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<sst xmlns="http://schemas.openxmlformats.org/spreadsheetml/2006/main" count="7" uniqueCount="7">
  <si>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</si>
  <si>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 xml:space="preserve">N000E-VEL-FIL </t>
  </si>
  <si>
    <t xml:space="preserve">N090E-VEL-FIL </t>
  </si>
  <si>
    <t>Time(s)</t>
    <phoneticPr fontId="18"/>
  </si>
  <si>
    <t>Velocity(kine)</t>
    <phoneticPr fontId="18"/>
  </si>
  <si>
    <t xml:space="preserve">UD-VEL-FIL    </t>
  </si>
  <si>
    <t xml:space="preserve">80217E02-GL0 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</si>
</sst>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80217E02-GL0  N000E-VEL-FIL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N000E-VEL-FIL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6.0107744999999997E-2</c:v>
                </c:pt>
                <c:pt idx="1">
                  <c:v>6.0152160000000003E-2</c:v>
                </c:pt>
                <c:pt idx="2">
                  <c:v>5.9519231999999998E-2</c:v>
                </c:pt>
                <c:pt idx="3">
                  <c:v>5.9018630000000002E-2</c:v>
                </c:pt>
                <c:pt idx="4">
                  <c:v>5.8460313E-2</c:v>
                </c:pt>
                <c:pt idx="5">
                  <c:v>5.7936685000000002E-2</c:v>
                </c:pt>
                <c:pt idx="6">
                  <c:v>5.7400026E-2</c:v>
                </c:pt>
                <c:pt idx="7">
                  <c:v>5.6872072000000003E-2</c:v>
                </c:pt>
                <c:pt idx="8">
                  <c:v>5.6348179999999998E-2</c:v>
                </c:pt>
                <c:pt idx="9">
                  <c:v>5.5820868000000003E-2</c:v>
                </c:pt>
                <c:pt idx="10">
                  <c:v>5.5306692999999997E-2</c:v>
                </c:pt>
                <c:pt idx="11">
                  <c:v>5.4782049999999999E-2</c:v>
                </c:pt>
                <c:pt idx="12">
                  <c:v>5.4276194999999999E-2</c:v>
                </c:pt>
                <c:pt idx="13">
                  <c:v>5.3755245E-2</c:v>
                </c:pt>
                <c:pt idx="14">
                  <c:v>5.3256956000000001E-2</c:v>
                </c:pt>
                <c:pt idx="15">
                  <c:v>5.2740289000000003E-2</c:v>
                </c:pt>
                <c:pt idx="16">
                  <c:v>5.2249114999999999E-2</c:v>
                </c:pt>
                <c:pt idx="17">
                  <c:v>5.1737102E-2</c:v>
                </c:pt>
                <c:pt idx="18">
                  <c:v>5.1252753999999998E-2</c:v>
                </c:pt>
                <c:pt idx="19">
                  <c:v>5.0745645999999998E-2</c:v>
                </c:pt>
                <c:pt idx="20">
                  <c:v>5.0267924999999998E-2</c:v>
                </c:pt>
                <c:pt idx="21">
                  <c:v>4.9765899000000002E-2</c:v>
                </c:pt>
                <c:pt idx="22">
                  <c:v>4.9294667E-2</c:v>
                </c:pt>
                <c:pt idx="23">
                  <c:v>4.8797851000000003E-2</c:v>
                </c:pt>
                <c:pt idx="24">
                  <c:v>4.8333005999999998E-2</c:v>
                </c:pt>
                <c:pt idx="25">
                  <c:v>4.7841499000000003E-2</c:v>
                </c:pt>
                <c:pt idx="26">
                  <c:v>4.7382964E-2</c:v>
                </c:pt>
                <c:pt idx="27">
                  <c:v>4.6896844E-2</c:v>
                </c:pt>
                <c:pt idx="28">
                  <c:v>4.6444561000000002E-2</c:v>
                </c:pt>
                <c:pt idx="29">
                  <c:v>4.5963888000000001E-2</c:v>
                </c:pt>
                <c:pt idx="30">
                  <c:v>4.5517810999999998E-2</c:v>
                </c:pt>
                <c:pt idx="31">
                  <c:v>4.5042633999999998E-2</c:v>
                </c:pt>
                <c:pt idx="32">
                  <c:v>4.4602727000000002E-2</c:v>
                </c:pt>
                <c:pt idx="33">
                  <c:v>4.4133087000000001E-2</c:v>
                </c:pt>
                <c:pt idx="34">
                  <c:v>4.3699320999999999E-2</c:v>
                </c:pt>
                <c:pt idx="35">
                  <c:v>4.3235252000000002E-2</c:v>
                </c:pt>
                <c:pt idx="36">
                  <c:v>4.2807602E-2</c:v>
                </c:pt>
                <c:pt idx="37">
                  <c:v>4.2349133999999997E-2</c:v>
                </c:pt>
                <c:pt idx="38">
                  <c:v>4.1927580999999998E-2</c:v>
                </c:pt>
                <c:pt idx="39">
                  <c:v>4.1474735999999998E-2</c:v>
                </c:pt>
                <c:pt idx="40">
                  <c:v>4.1059264999999998E-2</c:v>
                </c:pt>
                <c:pt idx="41">
                  <c:v>4.0612064000000003E-2</c:v>
                </c:pt>
                <c:pt idx="42">
                  <c:v>4.0202660000000001E-2</c:v>
                </c:pt>
                <c:pt idx="43">
                  <c:v>3.9761123000000002E-2</c:v>
                </c:pt>
                <c:pt idx="44">
                  <c:v>3.9357773999999998E-2</c:v>
                </c:pt>
                <c:pt idx="45">
                  <c:v>3.8921915000000001E-2</c:v>
                </c:pt>
                <c:pt idx="46">
                  <c:v>3.8524612E-2</c:v>
                </c:pt>
                <c:pt idx="47">
                  <c:v>3.8094443999999998E-2</c:v>
                </c:pt>
                <c:pt idx="48">
                  <c:v>3.7703179000000003E-2</c:v>
                </c:pt>
                <c:pt idx="49">
                  <c:v>3.7278713999999998E-2</c:v>
                </c:pt>
                <c:pt idx="50">
                  <c:v>3.6893478E-2</c:v>
                </c:pt>
                <c:pt idx="51">
                  <c:v>3.6474726999999998E-2</c:v>
                </c:pt>
                <c:pt idx="52">
                  <c:v>3.6095513000000003E-2</c:v>
                </c:pt>
                <c:pt idx="53">
                  <c:v>3.5682485E-2</c:v>
                </c:pt>
                <c:pt idx="54">
                  <c:v>3.5309287000000002E-2</c:v>
                </c:pt>
                <c:pt idx="55">
                  <c:v>3.4901989000000001E-2</c:v>
                </c:pt>
                <c:pt idx="56">
                  <c:v>3.4534802000000003E-2</c:v>
                </c:pt>
                <c:pt idx="57">
                  <c:v>3.4133241000000002E-2</c:v>
                </c:pt>
                <c:pt idx="58">
                  <c:v>3.3772059E-2</c:v>
                </c:pt>
                <c:pt idx="59">
                  <c:v>3.3376241000000001E-2</c:v>
                </c:pt>
                <c:pt idx="60">
                  <c:v>3.3021058999999998E-2</c:v>
                </c:pt>
                <c:pt idx="61">
                  <c:v>3.2630988E-2</c:v>
                </c:pt>
                <c:pt idx="62">
                  <c:v>3.2281801999999998E-2</c:v>
                </c:pt>
                <c:pt idx="63">
                  <c:v>3.1897482999999997E-2</c:v>
                </c:pt>
                <c:pt idx="64">
                  <c:v>3.1554288E-2</c:v>
                </c:pt>
                <c:pt idx="65">
                  <c:v>3.1175723999999998E-2</c:v>
                </c:pt>
                <c:pt idx="66">
                  <c:v>3.0838515E-2</c:v>
                </c:pt>
                <c:pt idx="67">
                  <c:v>3.0465709000000001E-2</c:v>
                </c:pt>
                <c:pt idx="68">
                  <c:v>3.0134482000000001E-2</c:v>
                </c:pt>
                <c:pt idx="69">
                  <c:v>2.9767436000000001E-2</c:v>
                </c:pt>
                <c:pt idx="70">
                  <c:v>2.9442187000000002E-2</c:v>
                </c:pt>
                <c:pt idx="71">
                  <c:v>2.9080903000000002E-2</c:v>
                </c:pt>
                <c:pt idx="72">
                  <c:v>2.8761627000000001E-2</c:v>
                </c:pt>
                <c:pt idx="73">
                  <c:v>2.8406105000000001E-2</c:v>
                </c:pt>
                <c:pt idx="74">
                  <c:v>2.8092797999999999E-2</c:v>
                </c:pt>
                <c:pt idx="75">
                  <c:v>2.7743038000000001E-2</c:v>
                </c:pt>
                <c:pt idx="76">
                  <c:v>2.7435695999999999E-2</c:v>
                </c:pt>
                <c:pt idx="77">
                  <c:v>2.7091699E-2</c:v>
                </c:pt>
                <c:pt idx="78">
                  <c:v>2.6790316000000002E-2</c:v>
                </c:pt>
                <c:pt idx="79">
                  <c:v>2.6452080999999999E-2</c:v>
                </c:pt>
                <c:pt idx="80">
                  <c:v>2.6156652999999998E-2</c:v>
                </c:pt>
                <c:pt idx="81">
                  <c:v>2.5824178999999999E-2</c:v>
                </c:pt>
                <c:pt idx="82">
                  <c:v>2.5534701999999999E-2</c:v>
                </c:pt>
                <c:pt idx="83">
                  <c:v>2.5207986000000002E-2</c:v>
                </c:pt>
                <c:pt idx="84">
                  <c:v>2.4924453999999999E-2</c:v>
                </c:pt>
                <c:pt idx="85">
                  <c:v>2.4603496999999998E-2</c:v>
                </c:pt>
                <c:pt idx="86">
                  <c:v>2.4325903999999999E-2</c:v>
                </c:pt>
                <c:pt idx="87">
                  <c:v>2.4010701999999998E-2</c:v>
                </c:pt>
                <c:pt idx="88">
                  <c:v>2.3739044000000001E-2</c:v>
                </c:pt>
                <c:pt idx="89">
                  <c:v>2.3429592999999999E-2</c:v>
                </c:pt>
                <c:pt idx="90">
                  <c:v>2.3163864999999999E-2</c:v>
                </c:pt>
                <c:pt idx="91">
                  <c:v>2.2860162999999999E-2</c:v>
                </c:pt>
                <c:pt idx="92">
                  <c:v>2.2600358000000001E-2</c:v>
                </c:pt>
                <c:pt idx="93">
                  <c:v>2.2302401999999999E-2</c:v>
                </c:pt>
                <c:pt idx="94">
                  <c:v>2.2048514000000002E-2</c:v>
                </c:pt>
                <c:pt idx="95">
                  <c:v>2.1756299999999999E-2</c:v>
                </c:pt>
                <c:pt idx="96">
                  <c:v>2.1508322999999999E-2</c:v>
                </c:pt>
                <c:pt idx="97">
                  <c:v>2.1221845E-2</c:v>
                </c:pt>
                <c:pt idx="98">
                  <c:v>2.0979774E-2</c:v>
                </c:pt>
                <c:pt idx="99">
                  <c:v>2.0699028000000001E-2</c:v>
                </c:pt>
                <c:pt idx="100">
                  <c:v>2.0462854999999999E-2</c:v>
                </c:pt>
                <c:pt idx="101">
                  <c:v>2.0187837E-2</c:v>
                </c:pt>
                <c:pt idx="102">
                  <c:v>1.9957554999999998E-2</c:v>
                </c:pt>
                <c:pt idx="103">
                  <c:v>1.9688258E-2</c:v>
                </c:pt>
                <c:pt idx="104">
                  <c:v>1.9463860999999999E-2</c:v>
                </c:pt>
                <c:pt idx="105">
                  <c:v>1.920028E-2</c:v>
                </c:pt>
                <c:pt idx="106">
                  <c:v>1.898176E-2</c:v>
                </c:pt>
                <c:pt idx="107">
                  <c:v>1.8723889000000001E-2</c:v>
                </c:pt>
                <c:pt idx="108">
                  <c:v>1.8511237999999999E-2</c:v>
                </c:pt>
                <c:pt idx="109">
                  <c:v>1.8259069999999999E-2</c:v>
                </c:pt>
                <c:pt idx="110">
                  <c:v>1.8052281E-2</c:v>
                </c:pt>
                <c:pt idx="111">
                  <c:v>1.7805808999999999E-2</c:v>
                </c:pt>
                <c:pt idx="112">
                  <c:v>1.7604874E-2</c:v>
                </c:pt>
                <c:pt idx="113">
                  <c:v>1.7364092000000001E-2</c:v>
                </c:pt>
                <c:pt idx="114">
                  <c:v>1.7169001999999999E-2</c:v>
                </c:pt>
                <c:pt idx="115">
                  <c:v>1.6933901000000001E-2</c:v>
                </c:pt>
                <c:pt idx="116">
                  <c:v>1.6744648000000001E-2</c:v>
                </c:pt>
                <c:pt idx="117">
                  <c:v>1.6515221E-2</c:v>
                </c:pt>
                <c:pt idx="118">
                  <c:v>1.6331795E-2</c:v>
                </c:pt>
                <c:pt idx="119">
                  <c:v>1.6108034E-2</c:v>
                </c:pt>
                <c:pt idx="120">
                  <c:v>1.5930427E-2</c:v>
                </c:pt>
                <c:pt idx="121">
                  <c:v>1.5712323E-2</c:v>
                </c:pt>
                <c:pt idx="122">
                  <c:v>1.5540526000000001E-2</c:v>
                </c:pt>
                <c:pt idx="123">
                  <c:v>1.5328069999999999E-2</c:v>
                </c:pt>
                <c:pt idx="124">
                  <c:v>1.5162073E-2</c:v>
                </c:pt>
                <c:pt idx="125">
                  <c:v>1.4955256E-2</c:v>
                </c:pt>
                <c:pt idx="126">
                  <c:v>1.4795048999999999E-2</c:v>
                </c:pt>
                <c:pt idx="127">
                  <c:v>1.4593861E-2</c:v>
                </c:pt>
                <c:pt idx="128">
                  <c:v>1.4439433999999999E-2</c:v>
                </c:pt>
                <c:pt idx="129">
                  <c:v>1.4243866000000001E-2</c:v>
                </c:pt>
                <c:pt idx="130">
                  <c:v>1.4095208E-2</c:v>
                </c:pt>
                <c:pt idx="131">
                  <c:v>1.3905249999999999E-2</c:v>
                </c:pt>
                <c:pt idx="132">
                  <c:v>1.3762351000000001E-2</c:v>
                </c:pt>
                <c:pt idx="133">
                  <c:v>1.3577990999999999E-2</c:v>
                </c:pt>
                <c:pt idx="134">
                  <c:v>1.3440840000000001E-2</c:v>
                </c:pt>
                <c:pt idx="135">
                  <c:v>1.3262069E-2</c:v>
                </c:pt>
                <c:pt idx="136">
                  <c:v>1.3130654E-2</c:v>
                </c:pt>
                <c:pt idx="137">
                  <c:v>1.2957460000000001E-2</c:v>
                </c:pt>
                <c:pt idx="138">
                  <c:v>1.2831771E-2</c:v>
                </c:pt>
                <c:pt idx="139">
                  <c:v>1.2664142999999999E-2</c:v>
                </c:pt>
                <c:pt idx="140">
                  <c:v>1.2544167E-2</c:v>
                </c:pt>
                <c:pt idx="141">
                  <c:v>1.2382093E-2</c:v>
                </c:pt>
                <c:pt idx="142">
                  <c:v>1.2267818E-2</c:v>
                </c:pt>
                <c:pt idx="143">
                  <c:v>1.2111286000000001E-2</c:v>
                </c:pt>
                <c:pt idx="144">
                  <c:v>1.20027E-2</c:v>
                </c:pt>
                <c:pt idx="145">
                  <c:v>1.1851698000000001E-2</c:v>
                </c:pt>
                <c:pt idx="146">
                  <c:v>1.1748788E-2</c:v>
                </c:pt>
                <c:pt idx="147">
                  <c:v>1.1603303000000001E-2</c:v>
                </c:pt>
                <c:pt idx="148">
                  <c:v>1.1506057E-2</c:v>
                </c:pt>
                <c:pt idx="149">
                  <c:v>1.1366075999999999E-2</c:v>
                </c:pt>
                <c:pt idx="150">
                  <c:v>1.1274480999999999E-2</c:v>
                </c:pt>
                <c:pt idx="151">
                  <c:v>1.1139991E-2</c:v>
                </c:pt>
                <c:pt idx="152">
                  <c:v>1.1054032E-2</c:v>
                </c:pt>
                <c:pt idx="153">
                  <c:v>1.0925020000000001E-2</c:v>
                </c:pt>
                <c:pt idx="154">
                  <c:v>1.0844685E-2</c:v>
                </c:pt>
                <c:pt idx="155">
                  <c:v>1.0721135999999999E-2</c:v>
                </c:pt>
                <c:pt idx="156">
                  <c:v>1.064641E-2</c:v>
                </c:pt>
                <c:pt idx="157">
                  <c:v>1.0528310000000001E-2</c:v>
                </c:pt>
                <c:pt idx="158">
                  <c:v>1.045918E-2</c:v>
                </c:pt>
                <c:pt idx="159">
                  <c:v>1.0346515000000001E-2</c:v>
                </c:pt>
                <c:pt idx="160">
                  <c:v>1.0282965E-2</c:v>
                </c:pt>
                <c:pt idx="161">
                  <c:v>1.0175721E-2</c:v>
                </c:pt>
                <c:pt idx="162">
                  <c:v>1.0117737E-2</c:v>
                </c:pt>
                <c:pt idx="163">
                  <c:v>1.0015898000000001E-2</c:v>
                </c:pt>
                <c:pt idx="164">
                  <c:v>9.9634643000000005E-3</c:v>
                </c:pt>
                <c:pt idx="165">
                  <c:v>9.8670152000000007E-3</c:v>
                </c:pt>
                <c:pt idx="166">
                  <c:v>9.8201173999999999E-3</c:v>
                </c:pt>
                <c:pt idx="167">
                  <c:v>9.7290426999999992E-3</c:v>
                </c:pt>
                <c:pt idx="168">
                  <c:v>9.6876648000000006E-3</c:v>
                </c:pt>
                <c:pt idx="169">
                  <c:v>9.6019483999999992E-3</c:v>
                </c:pt>
                <c:pt idx="170">
                  <c:v>9.5660746000000001E-3</c:v>
                </c:pt>
                <c:pt idx="171">
                  <c:v>9.4857004999999994E-3</c:v>
                </c:pt>
                <c:pt idx="172">
                  <c:v>9.4553146000000005E-3</c:v>
                </c:pt>
                <c:pt idx="173">
                  <c:v>9.3802661999999992E-3</c:v>
                </c:pt>
                <c:pt idx="174">
                  <c:v>9.3553517999999999E-3</c:v>
                </c:pt>
                <c:pt idx="175">
                  <c:v>9.2856124000000005E-3</c:v>
                </c:pt>
                <c:pt idx="176">
                  <c:v>9.2661529999999992E-3</c:v>
                </c:pt>
                <c:pt idx="177">
                  <c:v>9.2017055000000007E-3</c:v>
                </c:pt>
                <c:pt idx="178">
                  <c:v>9.1876839000000002E-3</c:v>
                </c:pt>
                <c:pt idx="179">
                  <c:v>9.1285111000000002E-3</c:v>
                </c:pt>
                <c:pt idx="180">
                  <c:v>9.1199103000000007E-3</c:v>
                </c:pt>
                <c:pt idx="181">
                  <c:v>9.0659943999999992E-3</c:v>
                </c:pt>
                <c:pt idx="182">
                  <c:v>9.0627968E-3</c:v>
                </c:pt>
                <c:pt idx="183">
                  <c:v>9.0141200000000005E-3</c:v>
                </c:pt>
                <c:pt idx="184">
                  <c:v>9.0163080000000007E-3</c:v>
                </c:pt>
                <c:pt idx="185">
                  <c:v>8.9728519999999999E-3</c:v>
                </c:pt>
                <c:pt idx="186">
                  <c:v>8.9804076000000004E-3</c:v>
                </c:pt>
                <c:pt idx="187">
                  <c:v>8.9421540000000008E-3</c:v>
                </c:pt>
                <c:pt idx="188">
                  <c:v>8.9550588000000004E-3</c:v>
                </c:pt>
                <c:pt idx="189">
                  <c:v>8.9219889000000004E-3</c:v>
                </c:pt>
                <c:pt idx="190">
                  <c:v>8.9402244999999998E-3</c:v>
                </c:pt>
                <c:pt idx="191">
                  <c:v>8.9123191999999993E-3</c:v>
                </c:pt>
                <c:pt idx="192">
                  <c:v>8.9358666999999996E-3</c:v>
                </c:pt>
                <c:pt idx="193">
                  <c:v>8.9131068000000008E-3</c:v>
                </c:pt>
                <c:pt idx="194">
                  <c:v>8.9419471999999996E-3</c:v>
                </c:pt>
                <c:pt idx="195">
                  <c:v>8.9243130999999993E-3</c:v>
                </c:pt>
                <c:pt idx="196">
                  <c:v>8.9584270999999993E-3</c:v>
                </c:pt>
                <c:pt idx="197">
                  <c:v>8.9458987999999993E-3</c:v>
                </c:pt>
                <c:pt idx="198">
                  <c:v>8.9852669000000003E-3</c:v>
                </c:pt>
                <c:pt idx="199">
                  <c:v>8.9778245000000003E-3</c:v>
                </c:pt>
                <c:pt idx="200">
                  <c:v>9.0224267000000007E-3</c:v>
                </c:pt>
                <c:pt idx="201">
                  <c:v>9.0200496999999994E-3</c:v>
                </c:pt>
                <c:pt idx="202">
                  <c:v>9.0698661000000007E-3</c:v>
                </c:pt>
                <c:pt idx="203">
                  <c:v>9.0725337999999992E-3</c:v>
                </c:pt>
                <c:pt idx="204">
                  <c:v>9.1275439999999996E-3</c:v>
                </c:pt>
                <c:pt idx="205">
                  <c:v>9.1352355E-3</c:v>
                </c:pt>
                <c:pt idx="206">
                  <c:v>9.1954189000000002E-3</c:v>
                </c:pt>
                <c:pt idx="207">
                  <c:v>9.2081130000000004E-3</c:v>
                </c:pt>
                <c:pt idx="208">
                  <c:v>9.2734487000000008E-3</c:v>
                </c:pt>
                <c:pt idx="209">
                  <c:v>9.2911240999999992E-3</c:v>
                </c:pt>
                <c:pt idx="210">
                  <c:v>9.3615910000000007E-3</c:v>
                </c:pt>
                <c:pt idx="211">
                  <c:v>9.3842257999999998E-3</c:v>
                </c:pt>
                <c:pt idx="212">
                  <c:v>9.4598026000000009E-3</c:v>
                </c:pt>
                <c:pt idx="213">
                  <c:v>9.4873748999999997E-3</c:v>
                </c:pt>
                <c:pt idx="214">
                  <c:v>9.5680399000000003E-3</c:v>
                </c:pt>
                <c:pt idx="215">
                  <c:v>9.6005273999999995E-3</c:v>
                </c:pt>
                <c:pt idx="216">
                  <c:v>9.6862588999999995E-3</c:v>
                </c:pt>
                <c:pt idx="217">
                  <c:v>9.7236392000000001E-3</c:v>
                </c:pt>
                <c:pt idx="218">
                  <c:v>9.8144149999999999E-3</c:v>
                </c:pt>
                <c:pt idx="219">
                  <c:v>9.8566651999999998E-3</c:v>
                </c:pt>
                <c:pt idx="220">
                  <c:v>9.9524629999999999E-3</c:v>
                </c:pt>
                <c:pt idx="221">
                  <c:v>9.9995601000000007E-3</c:v>
                </c:pt>
                <c:pt idx="222">
                  <c:v>1.0100357000000001E-2</c:v>
                </c:pt>
                <c:pt idx="223">
                  <c:v>1.0152278000000001E-2</c:v>
                </c:pt>
                <c:pt idx="224">
                  <c:v>1.0258052E-2</c:v>
                </c:pt>
                <c:pt idx="225">
                  <c:v>1.0314772999999999E-2</c:v>
                </c:pt>
                <c:pt idx="226">
                  <c:v>1.0425500000000001E-2</c:v>
                </c:pt>
                <c:pt idx="227">
                  <c:v>1.0486997E-2</c:v>
                </c:pt>
                <c:pt idx="228">
                  <c:v>1.0602655000000001E-2</c:v>
                </c:pt>
                <c:pt idx="229">
                  <c:v>1.0668904999999999E-2</c:v>
                </c:pt>
                <c:pt idx="230">
                  <c:v>1.0789468E-2</c:v>
                </c:pt>
                <c:pt idx="231">
                  <c:v>1.0860445999999999E-2</c:v>
                </c:pt>
                <c:pt idx="232">
                  <c:v>1.0985893E-2</c:v>
                </c:pt>
                <c:pt idx="233">
                  <c:v>1.1061573999999999E-2</c:v>
                </c:pt>
                <c:pt idx="234">
                  <c:v>1.119188E-2</c:v>
                </c:pt>
                <c:pt idx="235">
                  <c:v>1.1272239999999999E-2</c:v>
                </c:pt>
                <c:pt idx="236">
                  <c:v>1.140738E-2</c:v>
                </c:pt>
                <c:pt idx="237">
                  <c:v>1.1492394E-2</c:v>
                </c:pt>
                <c:pt idx="238">
                  <c:v>1.1632343999999999E-2</c:v>
                </c:pt>
                <c:pt idx="239">
                  <c:v>1.1721987E-2</c:v>
                </c:pt>
                <c:pt idx="240">
                  <c:v>1.1866722E-2</c:v>
                </c:pt>
                <c:pt idx="241">
                  <c:v>1.1960968000000001E-2</c:v>
                </c:pt>
                <c:pt idx="242">
                  <c:v>1.2110464E-2</c:v>
                </c:pt>
                <c:pt idx="243">
                  <c:v>1.2209286999999999E-2</c:v>
                </c:pt>
                <c:pt idx="244">
                  <c:v>1.2363518E-2</c:v>
                </c:pt>
                <c:pt idx="245">
                  <c:v>1.2466892E-2</c:v>
                </c:pt>
                <c:pt idx="246">
                  <c:v>1.2625833E-2</c:v>
                </c:pt>
                <c:pt idx="247">
                  <c:v>1.2733731999999999E-2</c:v>
                </c:pt>
                <c:pt idx="248">
                  <c:v>1.2897357E-2</c:v>
                </c:pt>
                <c:pt idx="249">
                  <c:v>1.3009755E-2</c:v>
                </c:pt>
                <c:pt idx="250">
                  <c:v>1.3178038E-2</c:v>
                </c:pt>
                <c:pt idx="251">
                  <c:v>1.3294909000000001E-2</c:v>
                </c:pt>
                <c:pt idx="252">
                  <c:v>1.3467824E-2</c:v>
                </c:pt>
                <c:pt idx="253">
                  <c:v>1.358914E-2</c:v>
                </c:pt>
                <c:pt idx="254">
                  <c:v>1.3766660999999999E-2</c:v>
                </c:pt>
                <c:pt idx="255">
                  <c:v>1.3892394000000001E-2</c:v>
                </c:pt>
                <c:pt idx="256">
                  <c:v>1.4074494999999999E-2</c:v>
                </c:pt>
                <c:pt idx="257">
                  <c:v>1.4204619E-2</c:v>
                </c:pt>
                <c:pt idx="258">
                  <c:v>1.4391272E-2</c:v>
                </c:pt>
                <c:pt idx="259">
                  <c:v>1.452576E-2</c:v>
                </c:pt>
                <c:pt idx="260">
                  <c:v>1.4716939E-2</c:v>
                </c:pt>
                <c:pt idx="261">
                  <c:v>1.4855762E-2</c:v>
                </c:pt>
                <c:pt idx="262">
                  <c:v>1.5051439E-2</c:v>
                </c:pt>
                <c:pt idx="263">
                  <c:v>1.5194569E-2</c:v>
                </c:pt>
                <c:pt idx="264">
                  <c:v>1.5394718E-2</c:v>
                </c:pt>
                <c:pt idx="265">
                  <c:v>1.5542126999999999E-2</c:v>
                </c:pt>
                <c:pt idx="266">
                  <c:v>1.5746718999999999E-2</c:v>
                </c:pt>
                <c:pt idx="267">
                  <c:v>1.5898379000000001E-2</c:v>
                </c:pt>
                <c:pt idx="268">
                  <c:v>1.6107387000000001E-2</c:v>
                </c:pt>
                <c:pt idx="269">
                  <c:v>1.626327E-2</c:v>
                </c:pt>
                <c:pt idx="270">
                  <c:v>1.6476665000000001E-2</c:v>
                </c:pt>
                <c:pt idx="271">
                  <c:v>1.6636741E-2</c:v>
                </c:pt>
                <c:pt idx="272">
                  <c:v>1.6854496E-2</c:v>
                </c:pt>
                <c:pt idx="273">
                  <c:v>1.7018735E-2</c:v>
                </c:pt>
                <c:pt idx="274">
                  <c:v>1.7240821999999999E-2</c:v>
                </c:pt>
                <c:pt idx="275">
                  <c:v>1.7409195999999998E-2</c:v>
                </c:pt>
                <c:pt idx="276">
                  <c:v>1.7635584999999999E-2</c:v>
                </c:pt>
                <c:pt idx="277">
                  <c:v>1.7808065000000001E-2</c:v>
                </c:pt>
                <c:pt idx="278">
                  <c:v>1.8038728E-2</c:v>
                </c:pt>
                <c:pt idx="279">
                  <c:v>1.8215282999999999E-2</c:v>
                </c:pt>
                <c:pt idx="280">
                  <c:v>1.8450191000000001E-2</c:v>
                </c:pt>
                <c:pt idx="281">
                  <c:v>1.8630792E-2</c:v>
                </c:pt>
                <c:pt idx="282">
                  <c:v>1.8869915000000001E-2</c:v>
                </c:pt>
                <c:pt idx="283">
                  <c:v>1.9054531999999999E-2</c:v>
                </c:pt>
                <c:pt idx="284">
                  <c:v>1.9297841999999999E-2</c:v>
                </c:pt>
                <c:pt idx="285">
                  <c:v>1.9486443999999999E-2</c:v>
                </c:pt>
                <c:pt idx="286">
                  <c:v>1.973391E-2</c:v>
                </c:pt>
                <c:pt idx="287">
                  <c:v>1.9926467E-2</c:v>
                </c:pt>
                <c:pt idx="288">
                  <c:v>2.0178060000000001E-2</c:v>
                </c:pt>
                <c:pt idx="289">
                  <c:v>2.0374541999999999E-2</c:v>
                </c:pt>
                <c:pt idx="290">
                  <c:v>2.0630231999999998E-2</c:v>
                </c:pt>
                <c:pt idx="291">
                  <c:v>2.0830607000000001E-2</c:v>
                </c:pt>
                <c:pt idx="292">
                  <c:v>2.1090364E-2</c:v>
                </c:pt>
                <c:pt idx="293">
                  <c:v>2.1294601E-2</c:v>
                </c:pt>
                <c:pt idx="294">
                  <c:v>2.1558394000000002E-2</c:v>
                </c:pt>
                <c:pt idx="295">
                  <c:v>2.1766462E-2</c:v>
                </c:pt>
                <c:pt idx="296">
                  <c:v>2.2034261999999999E-2</c:v>
                </c:pt>
                <c:pt idx="297">
                  <c:v>2.2246129999999999E-2</c:v>
                </c:pt>
                <c:pt idx="298">
                  <c:v>2.2517905000000001E-2</c:v>
                </c:pt>
                <c:pt idx="299">
                  <c:v>2.2733540999999999E-2</c:v>
                </c:pt>
                <c:pt idx="300">
                  <c:v>2.3009261E-2</c:v>
                </c:pt>
                <c:pt idx="301">
                  <c:v>2.3228631999999999E-2</c:v>
                </c:pt>
                <c:pt idx="302">
                  <c:v>2.3508266E-2</c:v>
                </c:pt>
                <c:pt idx="303">
                  <c:v>2.3731341999999999E-2</c:v>
                </c:pt>
                <c:pt idx="304">
                  <c:v>2.4014858E-2</c:v>
                </c:pt>
                <c:pt idx="305">
                  <c:v>2.4241605999999999E-2</c:v>
                </c:pt>
                <c:pt idx="306">
                  <c:v>2.4528972999999999E-2</c:v>
                </c:pt>
                <c:pt idx="307">
                  <c:v>2.4759360000000001E-2</c:v>
                </c:pt>
                <c:pt idx="308">
                  <c:v>2.5050546999999999E-2</c:v>
                </c:pt>
                <c:pt idx="309">
                  <c:v>2.5284542E-2</c:v>
                </c:pt>
                <c:pt idx="310">
                  <c:v>2.5579517E-2</c:v>
                </c:pt>
                <c:pt idx="311">
                  <c:v>2.5817086E-2</c:v>
                </c:pt>
                <c:pt idx="312">
                  <c:v>2.6115817E-2</c:v>
                </c:pt>
                <c:pt idx="313">
                  <c:v>2.6356928000000002E-2</c:v>
                </c:pt>
                <c:pt idx="314">
                  <c:v>2.6659382999999998E-2</c:v>
                </c:pt>
                <c:pt idx="315">
                  <c:v>2.6904002999999999E-2</c:v>
                </c:pt>
                <c:pt idx="316">
                  <c:v>2.7210149999999999E-2</c:v>
                </c:pt>
                <c:pt idx="317">
                  <c:v>2.7458244999999999E-2</c:v>
                </c:pt>
                <c:pt idx="318">
                  <c:v>2.7768052000000001E-2</c:v>
                </c:pt>
                <c:pt idx="319">
                  <c:v>2.801959E-2</c:v>
                </c:pt>
                <c:pt idx="320">
                  <c:v>2.8333023999999998E-2</c:v>
                </c:pt>
                <c:pt idx="321">
                  <c:v>2.8587970000000001E-2</c:v>
                </c:pt>
                <c:pt idx="322">
                  <c:v>2.8904999000000001E-2</c:v>
                </c:pt>
                <c:pt idx="323">
                  <c:v>2.916332E-2</c:v>
                </c:pt>
                <c:pt idx="324">
                  <c:v>2.9483911000000002E-2</c:v>
                </c:pt>
                <c:pt idx="325">
                  <c:v>2.9745573000000001E-2</c:v>
                </c:pt>
                <c:pt idx="326">
                  <c:v>3.0069693000000002E-2</c:v>
                </c:pt>
                <c:pt idx="327">
                  <c:v>3.0334663000000001E-2</c:v>
                </c:pt>
                <c:pt idx="328">
                  <c:v>3.0662279000000001E-2</c:v>
                </c:pt>
                <c:pt idx="329">
                  <c:v>3.0930521999999998E-2</c:v>
                </c:pt>
                <c:pt idx="330">
                  <c:v>3.1261601E-2</c:v>
                </c:pt>
                <c:pt idx="331">
                  <c:v>3.1533083000000003E-2</c:v>
                </c:pt>
                <c:pt idx="332">
                  <c:v>3.1867591000000001E-2</c:v>
                </c:pt>
                <c:pt idx="333">
                  <c:v>3.2142278000000003E-2</c:v>
                </c:pt>
                <c:pt idx="334">
                  <c:v>3.2480183000000003E-2</c:v>
                </c:pt>
                <c:pt idx="335">
                  <c:v>3.2758039000000003E-2</c:v>
                </c:pt>
                <c:pt idx="336">
                  <c:v>3.3099306000000002E-2</c:v>
                </c:pt>
                <c:pt idx="337">
                  <c:v>3.3380299000000002E-2</c:v>
                </c:pt>
                <c:pt idx="338">
                  <c:v>3.3724893999999998E-2</c:v>
                </c:pt>
                <c:pt idx="339">
                  <c:v>3.4008986999999997E-2</c:v>
                </c:pt>
                <c:pt idx="340">
                  <c:v>3.4356878E-2</c:v>
                </c:pt>
                <c:pt idx="341">
                  <c:v>3.4644037000000003E-2</c:v>
                </c:pt>
                <c:pt idx="342">
                  <c:v>3.4995189000000003E-2</c:v>
                </c:pt>
                <c:pt idx="343">
                  <c:v>3.5285377999999999E-2</c:v>
                </c:pt>
                <c:pt idx="344">
                  <c:v>3.5639757000000001E-2</c:v>
                </c:pt>
                <c:pt idx="345">
                  <c:v>3.5932942000000002E-2</c:v>
                </c:pt>
                <c:pt idx="346">
                  <c:v>3.6290513000000003E-2</c:v>
                </c:pt>
                <c:pt idx="347">
                  <c:v>3.6586658000000001E-2</c:v>
                </c:pt>
                <c:pt idx="348">
                  <c:v>3.6947387999999998E-2</c:v>
                </c:pt>
                <c:pt idx="349">
                  <c:v>3.7246458000000003E-2</c:v>
                </c:pt>
                <c:pt idx="350">
                  <c:v>3.7610312E-2</c:v>
                </c:pt>
                <c:pt idx="351">
                  <c:v>3.7912270999999997E-2</c:v>
                </c:pt>
                <c:pt idx="352">
                  <c:v>3.8279213999999999E-2</c:v>
                </c:pt>
                <c:pt idx="353">
                  <c:v>3.8584027E-2</c:v>
                </c:pt>
                <c:pt idx="354">
                  <c:v>3.8954023999999997E-2</c:v>
                </c:pt>
                <c:pt idx="355">
                  <c:v>3.9261654999999999E-2</c:v>
                </c:pt>
                <c:pt idx="356">
                  <c:v>3.9634672000000003E-2</c:v>
                </c:pt>
                <c:pt idx="357">
                  <c:v>3.9945084999999998E-2</c:v>
                </c:pt>
                <c:pt idx="358">
                  <c:v>4.0321087999999998E-2</c:v>
                </c:pt>
                <c:pt idx="359">
                  <c:v>4.0634245999999999E-2</c:v>
                </c:pt>
                <c:pt idx="360">
                  <c:v>4.1013199E-2</c:v>
                </c:pt>
                <c:pt idx="361">
                  <c:v>4.1329066999999997E-2</c:v>
                </c:pt>
                <c:pt idx="362">
                  <c:v>4.1710933999999998E-2</c:v>
                </c:pt>
                <c:pt idx="363">
                  <c:v>4.2029477000000003E-2</c:v>
                </c:pt>
                <c:pt idx="364">
                  <c:v>4.2414223000000001E-2</c:v>
                </c:pt>
                <c:pt idx="365">
                  <c:v>4.2735402999999998E-2</c:v>
                </c:pt>
                <c:pt idx="366">
                  <c:v>4.3122993999999998E-2</c:v>
                </c:pt>
                <c:pt idx="367">
                  <c:v>4.3446775E-2</c:v>
                </c:pt>
                <c:pt idx="368">
                  <c:v>4.3837174999999999E-2</c:v>
                </c:pt>
                <c:pt idx="369">
                  <c:v>4.4163519999999998E-2</c:v>
                </c:pt>
                <c:pt idx="370">
                  <c:v>4.4556693000000001E-2</c:v>
                </c:pt>
                <c:pt idx="371">
                  <c:v>4.4885566000000002E-2</c:v>
                </c:pt>
                <c:pt idx="372">
                  <c:v>4.5281477000000001E-2</c:v>
                </c:pt>
                <c:pt idx="373">
                  <c:v>4.5612842000000001E-2</c:v>
                </c:pt>
                <c:pt idx="374">
                  <c:v>4.6011455E-2</c:v>
                </c:pt>
                <c:pt idx="375">
                  <c:v>4.6345273999999999E-2</c:v>
                </c:pt>
                <c:pt idx="376">
                  <c:v>4.6746554000000003E-2</c:v>
                </c:pt>
                <c:pt idx="377">
                  <c:v>4.7082789999999999E-2</c:v>
                </c:pt>
                <c:pt idx="378">
                  <c:v>4.74867E-2</c:v>
                </c:pt>
                <c:pt idx="379">
                  <c:v>4.7825316999999999E-2</c:v>
                </c:pt>
                <c:pt idx="380">
                  <c:v>4.8231823E-2</c:v>
                </c:pt>
                <c:pt idx="381">
                  <c:v>4.8572783000000001E-2</c:v>
                </c:pt>
                <c:pt idx="382">
                  <c:v>4.8981847000000002E-2</c:v>
                </c:pt>
                <c:pt idx="383">
                  <c:v>4.9325114000000003E-2</c:v>
                </c:pt>
                <c:pt idx="384">
                  <c:v>4.9736701000000001E-2</c:v>
                </c:pt>
                <c:pt idx="385">
                  <c:v>5.0082237000000002E-2</c:v>
                </c:pt>
                <c:pt idx="386">
                  <c:v>5.0496310000000003E-2</c:v>
                </c:pt>
                <c:pt idx="387">
                  <c:v>5.0844079E-2</c:v>
                </c:pt>
                <c:pt idx="388">
                  <c:v>5.1260602000000002E-2</c:v>
                </c:pt>
                <c:pt idx="389">
                  <c:v>5.1610565999999997E-2</c:v>
                </c:pt>
                <c:pt idx="390">
                  <c:v>5.2029502999999998E-2</c:v>
                </c:pt>
                <c:pt idx="391">
                  <c:v>5.2381624000000002E-2</c:v>
                </c:pt>
                <c:pt idx="392">
                  <c:v>5.2802939E-2</c:v>
                </c:pt>
                <c:pt idx="393">
                  <c:v>5.3157179999999998E-2</c:v>
                </c:pt>
                <c:pt idx="394">
                  <c:v>5.3580836999999999E-2</c:v>
                </c:pt>
                <c:pt idx="395">
                  <c:v>5.3937159999999998E-2</c:v>
                </c:pt>
                <c:pt idx="396">
                  <c:v>5.4363121E-2</c:v>
                </c:pt>
                <c:pt idx="397">
                  <c:v>5.4721489999999998E-2</c:v>
                </c:pt>
                <c:pt idx="398">
                  <c:v>5.5149719999999999E-2</c:v>
                </c:pt>
                <c:pt idx="399">
                  <c:v>5.5510096000000002E-2</c:v>
                </c:pt>
                <c:pt idx="400">
                  <c:v>5.5940557000000002E-2</c:v>
                </c:pt>
                <c:pt idx="401">
                  <c:v>5.6302903000000001E-2</c:v>
                </c:pt>
                <c:pt idx="402">
                  <c:v>5.6735558999999998E-2</c:v>
                </c:pt>
                <c:pt idx="403">
                  <c:v>5.7099838E-2</c:v>
                </c:pt>
                <c:pt idx="404">
                  <c:v>5.7534651999999999E-2</c:v>
                </c:pt>
                <c:pt idx="405">
                  <c:v>5.7900825000000003E-2</c:v>
                </c:pt>
                <c:pt idx="406">
                  <c:v>5.8337761000000002E-2</c:v>
                </c:pt>
                <c:pt idx="407">
                  <c:v>5.8705791E-2</c:v>
                </c:pt>
                <c:pt idx="408">
                  <c:v>5.9144811999999998E-2</c:v>
                </c:pt>
                <c:pt idx="409">
                  <c:v>5.9514659999999997E-2</c:v>
                </c:pt>
                <c:pt idx="410">
                  <c:v>5.9955728999999999E-2</c:v>
                </c:pt>
                <c:pt idx="411">
                  <c:v>6.0327358999999997E-2</c:v>
                </c:pt>
                <c:pt idx="412">
                  <c:v>6.0770439000000002E-2</c:v>
                </c:pt>
                <c:pt idx="413">
                  <c:v>6.1143811999999999E-2</c:v>
                </c:pt>
                <c:pt idx="414">
                  <c:v>6.1588865999999999E-2</c:v>
                </c:pt>
                <c:pt idx="415">
                  <c:v>6.1963944E-2</c:v>
                </c:pt>
                <c:pt idx="416">
                  <c:v>6.2410936E-2</c:v>
                </c:pt>
                <c:pt idx="417">
                  <c:v>6.2787681999999997E-2</c:v>
                </c:pt>
                <c:pt idx="418">
                  <c:v>6.3236573000000004E-2</c:v>
                </c:pt>
                <c:pt idx="419">
                  <c:v>6.3614949000000004E-2</c:v>
                </c:pt>
                <c:pt idx="420">
                  <c:v>6.4065704000000001E-2</c:v>
                </c:pt>
                <c:pt idx="421">
                  <c:v>6.4445670999999996E-2</c:v>
                </c:pt>
                <c:pt idx="422">
                  <c:v>6.4898252000000003E-2</c:v>
                </c:pt>
                <c:pt idx="423">
                  <c:v>6.5279772999999999E-2</c:v>
                </c:pt>
                <c:pt idx="424">
                  <c:v>6.5734142999999995E-2</c:v>
                </c:pt>
                <c:pt idx="425">
                  <c:v>6.6117179999999998E-2</c:v>
                </c:pt>
                <c:pt idx="426">
                  <c:v>6.6573302000000001E-2</c:v>
                </c:pt>
                <c:pt idx="427">
                  <c:v>6.6957817000000003E-2</c:v>
                </c:pt>
                <c:pt idx="428">
                  <c:v>6.7415654000000005E-2</c:v>
                </c:pt>
                <c:pt idx="429">
                  <c:v>6.7801607999999999E-2</c:v>
                </c:pt>
                <c:pt idx="430">
                  <c:v>6.8261123000000007E-2</c:v>
                </c:pt>
                <c:pt idx="431">
                  <c:v>6.8648478999999998E-2</c:v>
                </c:pt>
                <c:pt idx="432">
                  <c:v>6.9109634000000003E-2</c:v>
                </c:pt>
                <c:pt idx="433">
                  <c:v>6.9498353999999998E-2</c:v>
                </c:pt>
                <c:pt idx="434">
                  <c:v>6.9961113000000005E-2</c:v>
                </c:pt>
                <c:pt idx="435">
                  <c:v>7.0351158999999996E-2</c:v>
                </c:pt>
                <c:pt idx="436">
                  <c:v>7.0815483999999998E-2</c:v>
                </c:pt>
                <c:pt idx="437">
                  <c:v>7.1206817000000006E-2</c:v>
                </c:pt>
                <c:pt idx="438">
                  <c:v>7.1672672000000007E-2</c:v>
                </c:pt>
                <c:pt idx="439">
                  <c:v>7.2065254999999995E-2</c:v>
                </c:pt>
                <c:pt idx="440">
                  <c:v>7.2532601000000002E-2</c:v>
                </c:pt>
                <c:pt idx="441">
                  <c:v>7.2926397000000004E-2</c:v>
                </c:pt>
                <c:pt idx="442">
                  <c:v>7.3395196999999995E-2</c:v>
                </c:pt>
                <c:pt idx="443">
                  <c:v>7.3790167000000004E-2</c:v>
                </c:pt>
                <c:pt idx="444">
                  <c:v>7.4260384999999998E-2</c:v>
                </c:pt>
                <c:pt idx="445">
                  <c:v>7.4656491000000005E-2</c:v>
                </c:pt>
                <c:pt idx="446">
                  <c:v>7.5128088999999995E-2</c:v>
                </c:pt>
                <c:pt idx="447">
                  <c:v>7.5525292999999993E-2</c:v>
                </c:pt>
                <c:pt idx="448">
                  <c:v>7.5998234999999997E-2</c:v>
                </c:pt>
                <c:pt idx="449">
                  <c:v>7.6396499000000007E-2</c:v>
                </c:pt>
                <c:pt idx="450">
                  <c:v>7.6870746000000004E-2</c:v>
                </c:pt>
                <c:pt idx="451">
                  <c:v>7.7270033000000002E-2</c:v>
                </c:pt>
                <c:pt idx="452">
                  <c:v>7.7745548999999997E-2</c:v>
                </c:pt>
                <c:pt idx="453">
                  <c:v>7.8145821000000004E-2</c:v>
                </c:pt>
                <c:pt idx="454">
                  <c:v>7.8622568000000004E-2</c:v>
                </c:pt>
                <c:pt idx="455">
                  <c:v>7.9023786999999998E-2</c:v>
                </c:pt>
                <c:pt idx="456">
                  <c:v>7.9501728999999993E-2</c:v>
                </c:pt>
                <c:pt idx="457">
                  <c:v>7.9903856999999995E-2</c:v>
                </c:pt>
                <c:pt idx="458">
                  <c:v>8.0382956000000005E-2</c:v>
                </c:pt>
                <c:pt idx="459">
                  <c:v>8.0785955000000007E-2</c:v>
                </c:pt>
                <c:pt idx="460">
                  <c:v>8.1266174999999996E-2</c:v>
                </c:pt>
                <c:pt idx="461">
                  <c:v>8.1670007000000003E-2</c:v>
                </c:pt>
                <c:pt idx="462">
                  <c:v>8.2151310000000005E-2</c:v>
                </c:pt>
                <c:pt idx="463">
                  <c:v>8.2555938999999995E-2</c:v>
                </c:pt>
                <c:pt idx="464">
                  <c:v>8.3038288000000002E-2</c:v>
                </c:pt>
                <c:pt idx="465">
                  <c:v>8.3443674999999995E-2</c:v>
                </c:pt>
                <c:pt idx="466">
                  <c:v>8.3927032999999998E-2</c:v>
                </c:pt>
                <c:pt idx="467">
                  <c:v>8.4333141E-2</c:v>
                </c:pt>
                <c:pt idx="468">
                  <c:v>8.4817472000000005E-2</c:v>
                </c:pt>
                <c:pt idx="469">
                  <c:v>8.5224262999999995E-2</c:v>
                </c:pt>
                <c:pt idx="470">
                  <c:v>8.5709529000000007E-2</c:v>
                </c:pt>
                <c:pt idx="471">
                  <c:v>8.6116966000000003E-2</c:v>
                </c:pt>
                <c:pt idx="472">
                  <c:v>8.6603131E-2</c:v>
                </c:pt>
                <c:pt idx="473">
                  <c:v>8.7011175999999996E-2</c:v>
                </c:pt>
                <c:pt idx="474">
                  <c:v>8.7498202999999997E-2</c:v>
                </c:pt>
                <c:pt idx="475">
                  <c:v>8.7906817999999998E-2</c:v>
                </c:pt>
                <c:pt idx="476">
                  <c:v>8.8394670999999994E-2</c:v>
                </c:pt>
                <c:pt idx="477">
                  <c:v>8.8803819000000006E-2</c:v>
                </c:pt>
                <c:pt idx="478">
                  <c:v>8.9292461000000004E-2</c:v>
                </c:pt>
                <c:pt idx="479">
                  <c:v>8.9702104000000005E-2</c:v>
                </c:pt>
                <c:pt idx="480">
                  <c:v>9.0191499999999994E-2</c:v>
                </c:pt>
                <c:pt idx="481">
                  <c:v>9.0601600000000004E-2</c:v>
                </c:pt>
                <c:pt idx="482">
                  <c:v>9.1091713000000005E-2</c:v>
                </c:pt>
                <c:pt idx="483">
                  <c:v>9.1502233000000002E-2</c:v>
                </c:pt>
                <c:pt idx="484">
                  <c:v>9.1993027000000005E-2</c:v>
                </c:pt>
                <c:pt idx="485">
                  <c:v>9.2403928999999996E-2</c:v>
                </c:pt>
                <c:pt idx="486">
                  <c:v>9.2895368000000006E-2</c:v>
                </c:pt>
                <c:pt idx="487">
                  <c:v>9.3306613999999996E-2</c:v>
                </c:pt>
                <c:pt idx="488">
                  <c:v>9.3798664000000004E-2</c:v>
                </c:pt>
                <c:pt idx="489">
                  <c:v>9.4210215999999999E-2</c:v>
                </c:pt>
                <c:pt idx="490">
                  <c:v>9.4702839999999996E-2</c:v>
                </c:pt>
                <c:pt idx="491">
                  <c:v>9.5114660000000004E-2</c:v>
                </c:pt>
                <c:pt idx="492">
                  <c:v>9.5607824999999994E-2</c:v>
                </c:pt>
                <c:pt idx="493">
                  <c:v>9.6019873000000006E-2</c:v>
                </c:pt>
                <c:pt idx="494">
                  <c:v>9.6513545000000006E-2</c:v>
                </c:pt>
                <c:pt idx="495">
                  <c:v>9.6925784000000001E-2</c:v>
                </c:pt>
                <c:pt idx="496">
                  <c:v>9.7419928000000003E-2</c:v>
                </c:pt>
                <c:pt idx="497">
                  <c:v>9.7832317000000002E-2</c:v>
                </c:pt>
                <c:pt idx="498">
                  <c:v>9.8326901999999994E-2</c:v>
                </c:pt>
                <c:pt idx="499">
                  <c:v>9.8739401000000004E-2</c:v>
                </c:pt>
                <c:pt idx="500">
                  <c:v>9.9234394000000004E-2</c:v>
                </c:pt>
                <c:pt idx="501">
                  <c:v>9.9646963000000005E-2</c:v>
                </c:pt>
                <c:pt idx="502">
                  <c:v>0.10014233</c:v>
                </c:pt>
                <c:pt idx="503">
                  <c:v>0.10055493</c:v>
                </c:pt>
                <c:pt idx="504">
                  <c:v>0.10105065000000001</c:v>
                </c:pt>
                <c:pt idx="505">
                  <c:v>0.10146323</c:v>
                </c:pt>
                <c:pt idx="506">
                  <c:v>0.10195926</c:v>
                </c:pt>
                <c:pt idx="507">
                  <c:v>0.10237179</c:v>
                </c:pt>
                <c:pt idx="508">
                  <c:v>0.10286811</c:v>
                </c:pt>
                <c:pt idx="509">
                  <c:v>0.10328054</c:v>
                </c:pt>
                <c:pt idx="510">
                  <c:v>0.10377713</c:v>
                </c:pt>
                <c:pt idx="511">
                  <c:v>0.1041894</c:v>
                </c:pt>
                <c:pt idx="512">
                  <c:v>0.10468623000000001</c:v>
                </c:pt>
                <c:pt idx="513">
                  <c:v>0.10509830000000001</c:v>
                </c:pt>
                <c:pt idx="514">
                  <c:v>0.10559536</c:v>
                </c:pt>
                <c:pt idx="515">
                  <c:v>0.10600717</c:v>
                </c:pt>
                <c:pt idx="516">
                  <c:v>0.10650444000000001</c:v>
                </c:pt>
                <c:pt idx="517">
                  <c:v>0.10691594</c:v>
                </c:pt>
                <c:pt idx="518">
                  <c:v>0.10741342</c:v>
                </c:pt>
                <c:pt idx="519">
                  <c:v>0.10782453</c:v>
                </c:pt>
                <c:pt idx="520">
                  <c:v>0.10832221</c:v>
                </c:pt>
                <c:pt idx="521">
                  <c:v>0.10873286</c:v>
                </c:pt>
                <c:pt idx="522">
                  <c:v>0.10923075</c:v>
                </c:pt>
                <c:pt idx="523">
                  <c:v>0.10964087</c:v>
                </c:pt>
                <c:pt idx="524">
                  <c:v>0.11013899000000001</c:v>
                </c:pt>
                <c:pt idx="525">
                  <c:v>0.11054846</c:v>
                </c:pt>
                <c:pt idx="526">
                  <c:v>0.11104687000000001</c:v>
                </c:pt>
                <c:pt idx="527">
                  <c:v>0.11145557</c:v>
                </c:pt>
                <c:pt idx="528">
                  <c:v>0.11195432</c:v>
                </c:pt>
                <c:pt idx="529">
                  <c:v>0.11236210000000001</c:v>
                </c:pt>
                <c:pt idx="530">
                  <c:v>0.1128613</c:v>
                </c:pt>
                <c:pt idx="531">
                  <c:v>0.11326795000000001</c:v>
                </c:pt>
                <c:pt idx="532">
                  <c:v>0.11376777</c:v>
                </c:pt>
                <c:pt idx="533">
                  <c:v>0.11417302999999999</c:v>
                </c:pt>
                <c:pt idx="534">
                  <c:v>0.11467372000000001</c:v>
                </c:pt>
                <c:pt idx="535">
                  <c:v>0.11507719</c:v>
                </c:pt>
                <c:pt idx="536">
                  <c:v>0.11557916</c:v>
                </c:pt>
                <c:pt idx="537">
                  <c:v>0.11598026</c:v>
                </c:pt>
                <c:pt idx="538">
                  <c:v>0.11648417</c:v>
                </c:pt>
                <c:pt idx="539">
                  <c:v>0.11688195</c:v>
                </c:pt>
                <c:pt idx="540">
                  <c:v>0.11738901</c:v>
                </c:pt>
                <c:pt idx="541">
                  <c:v>0.11778174</c:v>
                </c:pt>
                <c:pt idx="542">
                  <c:v>0.11829428</c:v>
                </c:pt>
                <c:pt idx="543">
                  <c:v>0.11867844</c:v>
                </c:pt>
                <c:pt idx="544">
                  <c:v>0.11920186000000001</c:v>
                </c:pt>
                <c:pt idx="545">
                  <c:v>0.11956838</c:v>
                </c:pt>
                <c:pt idx="546">
                  <c:v>0.12011926000000001</c:v>
                </c:pt>
                <c:pt idx="547">
                  <c:v>0.12043234999999999</c:v>
                </c:pt>
                <c:pt idx="548">
                  <c:v>0.12111426</c:v>
                </c:pt>
                <c:pt idx="549">
                  <c:v>0.12033333</c:v>
                </c:pt>
                <c:pt idx="550">
                  <c:v>0.11812663</c:v>
                </c:pt>
                <c:pt idx="551">
                  <c:v>0.11626052000000001</c:v>
                </c:pt>
                <c:pt idx="552">
                  <c:v>0.11416307000000001</c:v>
                </c:pt>
                <c:pt idx="553">
                  <c:v>0.11229119999999999</c:v>
                </c:pt>
                <c:pt idx="554">
                  <c:v>0.11009383</c:v>
                </c:pt>
                <c:pt idx="555">
                  <c:v>0.10929352000000001</c:v>
                </c:pt>
                <c:pt idx="556">
                  <c:v>0.10999898</c:v>
                </c:pt>
                <c:pt idx="557">
                  <c:v>0.11026931</c:v>
                </c:pt>
                <c:pt idx="558">
                  <c:v>0.11087878</c:v>
                </c:pt>
                <c:pt idx="559">
                  <c:v>0.11112199</c:v>
                </c:pt>
                <c:pt idx="560">
                  <c:v>0.11226932000000001</c:v>
                </c:pt>
                <c:pt idx="561">
                  <c:v>0.1139386</c:v>
                </c:pt>
                <c:pt idx="562">
                  <c:v>0.11569285999999999</c:v>
                </c:pt>
                <c:pt idx="563">
                  <c:v>0.11675041</c:v>
                </c:pt>
                <c:pt idx="564">
                  <c:v>0.11708752</c:v>
                </c:pt>
                <c:pt idx="565">
                  <c:v>0.11758309</c:v>
                </c:pt>
                <c:pt idx="566">
                  <c:v>0.11799355</c:v>
                </c:pt>
                <c:pt idx="567">
                  <c:v>0.11845661</c:v>
                </c:pt>
                <c:pt idx="568">
                  <c:v>0.11888329</c:v>
                </c:pt>
                <c:pt idx="569">
                  <c:v>0.11933539999999999</c:v>
                </c:pt>
                <c:pt idx="570">
                  <c:v>0.11976618</c:v>
                </c:pt>
                <c:pt idx="571">
                  <c:v>0.12021911</c:v>
                </c:pt>
                <c:pt idx="572">
                  <c:v>0.12062347</c:v>
                </c:pt>
                <c:pt idx="573">
                  <c:v>0.12153229</c:v>
                </c:pt>
                <c:pt idx="574">
                  <c:v>0.12398530000000001</c:v>
                </c:pt>
                <c:pt idx="575">
                  <c:v>0.1263579</c:v>
                </c:pt>
                <c:pt idx="576">
                  <c:v>0.1274199</c:v>
                </c:pt>
                <c:pt idx="577">
                  <c:v>0.12668899</c:v>
                </c:pt>
                <c:pt idx="578">
                  <c:v>0.12436372</c:v>
                </c:pt>
                <c:pt idx="579">
                  <c:v>0.12262737999999999</c:v>
                </c:pt>
                <c:pt idx="580">
                  <c:v>0.12031714</c:v>
                </c:pt>
                <c:pt idx="581">
                  <c:v>0.1187894</c:v>
                </c:pt>
                <c:pt idx="582">
                  <c:v>0.11435156</c:v>
                </c:pt>
                <c:pt idx="583">
                  <c:v>0.10651914</c:v>
                </c:pt>
                <c:pt idx="584">
                  <c:v>9.8767254999999998E-2</c:v>
                </c:pt>
                <c:pt idx="585">
                  <c:v>9.4156399000000002E-2</c:v>
                </c:pt>
                <c:pt idx="586">
                  <c:v>9.4190490000000002E-2</c:v>
                </c:pt>
                <c:pt idx="587">
                  <c:v>9.6760984999999994E-2</c:v>
                </c:pt>
                <c:pt idx="588">
                  <c:v>9.8480341999999998E-2</c:v>
                </c:pt>
                <c:pt idx="589">
                  <c:v>9.873606E-2</c:v>
                </c:pt>
                <c:pt idx="590">
                  <c:v>9.8260174000000006E-2</c:v>
                </c:pt>
                <c:pt idx="591">
                  <c:v>9.5671780999999997E-2</c:v>
                </c:pt>
                <c:pt idx="592">
                  <c:v>9.5066492000000002E-2</c:v>
                </c:pt>
                <c:pt idx="593">
                  <c:v>9.6450712999999993E-2</c:v>
                </c:pt>
                <c:pt idx="594">
                  <c:v>0.10095696999999999</c:v>
                </c:pt>
                <c:pt idx="595">
                  <c:v>0.10517709</c:v>
                </c:pt>
                <c:pt idx="596">
                  <c:v>0.10730409</c:v>
                </c:pt>
                <c:pt idx="597">
                  <c:v>0.10834560999999999</c:v>
                </c:pt>
                <c:pt idx="598">
                  <c:v>0.10868234</c:v>
                </c:pt>
                <c:pt idx="599">
                  <c:v>0.10831514</c:v>
                </c:pt>
                <c:pt idx="600">
                  <c:v>0.10374274999999999</c:v>
                </c:pt>
                <c:pt idx="601">
                  <c:v>9.5461634000000004E-2</c:v>
                </c:pt>
                <c:pt idx="602">
                  <c:v>8.5716613999999997E-2</c:v>
                </c:pt>
                <c:pt idx="603">
                  <c:v>7.9382274000000003E-2</c:v>
                </c:pt>
                <c:pt idx="604">
                  <c:v>8.2541261000000005E-2</c:v>
                </c:pt>
                <c:pt idx="605">
                  <c:v>9.2638987000000006E-2</c:v>
                </c:pt>
                <c:pt idx="606">
                  <c:v>0.10421648999999999</c:v>
                </c:pt>
                <c:pt idx="607">
                  <c:v>0.11420104</c:v>
                </c:pt>
                <c:pt idx="608">
                  <c:v>0.11887055000000001</c:v>
                </c:pt>
                <c:pt idx="609">
                  <c:v>0.11709776</c:v>
                </c:pt>
                <c:pt idx="610">
                  <c:v>0.10777431</c:v>
                </c:pt>
                <c:pt idx="611">
                  <c:v>9.5832262000000001E-2</c:v>
                </c:pt>
                <c:pt idx="612">
                  <c:v>8.3901136000000001E-2</c:v>
                </c:pt>
                <c:pt idx="613">
                  <c:v>7.3300413999999994E-2</c:v>
                </c:pt>
                <c:pt idx="614">
                  <c:v>6.4525921999999999E-2</c:v>
                </c:pt>
                <c:pt idx="615">
                  <c:v>5.8054855000000002E-2</c:v>
                </c:pt>
                <c:pt idx="616">
                  <c:v>5.5802177000000001E-2</c:v>
                </c:pt>
                <c:pt idx="617">
                  <c:v>5.9970560999999999E-2</c:v>
                </c:pt>
                <c:pt idx="618">
                  <c:v>6.9328824999999997E-2</c:v>
                </c:pt>
                <c:pt idx="619">
                  <c:v>7.9721671999999993E-2</c:v>
                </c:pt>
                <c:pt idx="620">
                  <c:v>8.8173239E-2</c:v>
                </c:pt>
                <c:pt idx="621">
                  <c:v>9.3825673999999998E-2</c:v>
                </c:pt>
                <c:pt idx="622">
                  <c:v>9.8905657999999994E-2</c:v>
                </c:pt>
                <c:pt idx="623">
                  <c:v>0.10564698</c:v>
                </c:pt>
                <c:pt idx="624">
                  <c:v>0.11050748000000001</c:v>
                </c:pt>
                <c:pt idx="625">
                  <c:v>0.10764087999999999</c:v>
                </c:pt>
                <c:pt idx="626">
                  <c:v>0.10226426</c:v>
                </c:pt>
                <c:pt idx="627">
                  <c:v>9.4581002999999997E-2</c:v>
                </c:pt>
                <c:pt idx="628">
                  <c:v>9.0238348999999995E-2</c:v>
                </c:pt>
                <c:pt idx="629">
                  <c:v>8.9520040999999995E-2</c:v>
                </c:pt>
                <c:pt idx="630">
                  <c:v>9.0289906000000003E-2</c:v>
                </c:pt>
                <c:pt idx="631">
                  <c:v>8.9379076000000002E-2</c:v>
                </c:pt>
                <c:pt idx="632">
                  <c:v>8.7162866000000006E-2</c:v>
                </c:pt>
                <c:pt idx="633">
                  <c:v>8.5249057000000003E-2</c:v>
                </c:pt>
                <c:pt idx="634">
                  <c:v>8.2990030000000006E-2</c:v>
                </c:pt>
                <c:pt idx="635">
                  <c:v>8.2167715000000002E-2</c:v>
                </c:pt>
                <c:pt idx="636">
                  <c:v>8.2742406000000004E-2</c:v>
                </c:pt>
                <c:pt idx="637">
                  <c:v>8.3148582999999998E-2</c:v>
                </c:pt>
                <c:pt idx="638">
                  <c:v>8.2495916000000002E-2</c:v>
                </c:pt>
                <c:pt idx="639">
                  <c:v>8.0022443999999998E-2</c:v>
                </c:pt>
                <c:pt idx="640">
                  <c:v>7.9163121000000003E-2</c:v>
                </c:pt>
                <c:pt idx="641">
                  <c:v>8.0892252999999997E-2</c:v>
                </c:pt>
                <c:pt idx="642">
                  <c:v>8.3437890000000001E-2</c:v>
                </c:pt>
                <c:pt idx="643">
                  <c:v>8.3454763000000001E-2</c:v>
                </c:pt>
                <c:pt idx="644">
                  <c:v>7.7831808000000002E-2</c:v>
                </c:pt>
                <c:pt idx="645">
                  <c:v>6.6571860999999996E-2</c:v>
                </c:pt>
                <c:pt idx="646">
                  <c:v>5.5661943999999998E-2</c:v>
                </c:pt>
                <c:pt idx="647">
                  <c:v>4.9666159000000001E-2</c:v>
                </c:pt>
                <c:pt idx="648">
                  <c:v>5.0454680000000002E-2</c:v>
                </c:pt>
                <c:pt idx="649">
                  <c:v>5.5496714000000003E-2</c:v>
                </c:pt>
                <c:pt idx="650">
                  <c:v>6.4915536999999995E-2</c:v>
                </c:pt>
                <c:pt idx="651">
                  <c:v>7.5375818999999997E-2</c:v>
                </c:pt>
                <c:pt idx="652">
                  <c:v>8.8518304000000006E-2</c:v>
                </c:pt>
                <c:pt idx="653">
                  <c:v>0.10513782000000001</c:v>
                </c:pt>
                <c:pt idx="654">
                  <c:v>0.12072582</c:v>
                </c:pt>
                <c:pt idx="655">
                  <c:v>0.12976323000000001</c:v>
                </c:pt>
                <c:pt idx="656">
                  <c:v>0.12930512</c:v>
                </c:pt>
                <c:pt idx="657">
                  <c:v>0.11694338999999999</c:v>
                </c:pt>
                <c:pt idx="658">
                  <c:v>9.6459613999999999E-2</c:v>
                </c:pt>
                <c:pt idx="659">
                  <c:v>7.1561718999999996E-2</c:v>
                </c:pt>
                <c:pt idx="660">
                  <c:v>4.9399194E-2</c:v>
                </c:pt>
                <c:pt idx="661">
                  <c:v>3.2598808E-2</c:v>
                </c:pt>
                <c:pt idx="662">
                  <c:v>2.5993375999999999E-2</c:v>
                </c:pt>
                <c:pt idx="663">
                  <c:v>2.8597790000000001E-2</c:v>
                </c:pt>
                <c:pt idx="664">
                  <c:v>3.9180772000000003E-2</c:v>
                </c:pt>
                <c:pt idx="665">
                  <c:v>4.9676194E-2</c:v>
                </c:pt>
                <c:pt idx="666">
                  <c:v>5.8331602000000003E-2</c:v>
                </c:pt>
                <c:pt idx="667">
                  <c:v>5.7837160999999998E-2</c:v>
                </c:pt>
                <c:pt idx="668">
                  <c:v>4.8701539000000002E-2</c:v>
                </c:pt>
                <c:pt idx="669">
                  <c:v>3.6155613000000003E-2</c:v>
                </c:pt>
                <c:pt idx="670">
                  <c:v>2.6603055E-2</c:v>
                </c:pt>
                <c:pt idx="671">
                  <c:v>2.3963733000000001E-2</c:v>
                </c:pt>
                <c:pt idx="672">
                  <c:v>3.135052E-2</c:v>
                </c:pt>
                <c:pt idx="673">
                  <c:v>4.2003817999999998E-2</c:v>
                </c:pt>
                <c:pt idx="674">
                  <c:v>5.3384584999999998E-2</c:v>
                </c:pt>
                <c:pt idx="675">
                  <c:v>6.0855671E-2</c:v>
                </c:pt>
                <c:pt idx="676">
                  <c:v>6.3257122999999998E-2</c:v>
                </c:pt>
                <c:pt idx="677">
                  <c:v>5.4605042999999999E-2</c:v>
                </c:pt>
                <c:pt idx="678">
                  <c:v>3.8341365000000002E-2</c:v>
                </c:pt>
                <c:pt idx="679">
                  <c:v>2.3404403000000001E-2</c:v>
                </c:pt>
                <c:pt idx="680">
                  <c:v>1.6366862999999999E-2</c:v>
                </c:pt>
                <c:pt idx="681">
                  <c:v>1.9147699000000001E-2</c:v>
                </c:pt>
                <c:pt idx="682">
                  <c:v>3.0092331E-2</c:v>
                </c:pt>
                <c:pt idx="683">
                  <c:v>4.2075530999999999E-2</c:v>
                </c:pt>
                <c:pt idx="684">
                  <c:v>5.2054852999999998E-2</c:v>
                </c:pt>
                <c:pt idx="685">
                  <c:v>5.7634048E-2</c:v>
                </c:pt>
                <c:pt idx="686">
                  <c:v>6.3896058000000006E-2</c:v>
                </c:pt>
                <c:pt idx="687">
                  <c:v>6.2194382999999999E-2</c:v>
                </c:pt>
                <c:pt idx="688">
                  <c:v>4.9760924999999998E-2</c:v>
                </c:pt>
                <c:pt idx="689">
                  <c:v>4.2582684000000003E-2</c:v>
                </c:pt>
                <c:pt idx="690">
                  <c:v>4.4599583999999998E-2</c:v>
                </c:pt>
                <c:pt idx="691">
                  <c:v>5.0579578E-2</c:v>
                </c:pt>
                <c:pt idx="692">
                  <c:v>5.1595004E-2</c:v>
                </c:pt>
                <c:pt idx="693">
                  <c:v>4.1465475000000002E-2</c:v>
                </c:pt>
                <c:pt idx="694">
                  <c:v>2.6401456E-2</c:v>
                </c:pt>
                <c:pt idx="695">
                  <c:v>1.5306607999999999E-2</c:v>
                </c:pt>
                <c:pt idx="696">
                  <c:v>1.2322911000000001E-2</c:v>
                </c:pt>
                <c:pt idx="697">
                  <c:v>1.5911564E-2</c:v>
                </c:pt>
                <c:pt idx="698">
                  <c:v>2.7802520000000001E-2</c:v>
                </c:pt>
                <c:pt idx="699">
                  <c:v>4.3903603999999999E-2</c:v>
                </c:pt>
                <c:pt idx="700">
                  <c:v>6.3080775000000006E-2</c:v>
                </c:pt>
                <c:pt idx="701">
                  <c:v>7.9464872000000006E-2</c:v>
                </c:pt>
                <c:pt idx="702">
                  <c:v>8.5102790999999997E-2</c:v>
                </c:pt>
                <c:pt idx="703">
                  <c:v>8.0468762999999999E-2</c:v>
                </c:pt>
                <c:pt idx="704">
                  <c:v>6.7023648000000005E-2</c:v>
                </c:pt>
                <c:pt idx="705">
                  <c:v>4.8538269000000002E-2</c:v>
                </c:pt>
                <c:pt idx="706">
                  <c:v>3.1033552999999998E-2</c:v>
                </c:pt>
                <c:pt idx="707">
                  <c:v>2.2511222000000001E-2</c:v>
                </c:pt>
                <c:pt idx="708">
                  <c:v>2.5060135000000001E-2</c:v>
                </c:pt>
                <c:pt idx="709">
                  <c:v>2.8677059000000001E-2</c:v>
                </c:pt>
                <c:pt idx="710">
                  <c:v>2.3144114E-2</c:v>
                </c:pt>
                <c:pt idx="711">
                  <c:v>6.5595013000000002E-3</c:v>
                </c:pt>
                <c:pt idx="712">
                  <c:v>-1.1068599E-2</c:v>
                </c:pt>
                <c:pt idx="713">
                  <c:v>-1.9632947000000001E-2</c:v>
                </c:pt>
                <c:pt idx="714">
                  <c:v>-1.6237373999999999E-2</c:v>
                </c:pt>
                <c:pt idx="715">
                  <c:v>-6.4966822999999998E-3</c:v>
                </c:pt>
                <c:pt idx="716">
                  <c:v>4.7726241000000001E-3</c:v>
                </c:pt>
                <c:pt idx="717">
                  <c:v>1.223511E-2</c:v>
                </c:pt>
                <c:pt idx="718">
                  <c:v>1.6951575E-2</c:v>
                </c:pt>
                <c:pt idx="719">
                  <c:v>2.3469406000000002E-2</c:v>
                </c:pt>
                <c:pt idx="720">
                  <c:v>3.0404982000000001E-2</c:v>
                </c:pt>
                <c:pt idx="721">
                  <c:v>3.2290353000000001E-2</c:v>
                </c:pt>
                <c:pt idx="722">
                  <c:v>2.4218031000000001E-2</c:v>
                </c:pt>
                <c:pt idx="723">
                  <c:v>6.2308444000000003E-3</c:v>
                </c:pt>
                <c:pt idx="724">
                  <c:v>-1.0994622000000001E-2</c:v>
                </c:pt>
                <c:pt idx="725">
                  <c:v>-1.9983846E-2</c:v>
                </c:pt>
                <c:pt idx="726">
                  <c:v>-1.5263427E-2</c:v>
                </c:pt>
                <c:pt idx="727">
                  <c:v>-2.5253105E-3</c:v>
                </c:pt>
                <c:pt idx="728">
                  <c:v>1.309397E-2</c:v>
                </c:pt>
                <c:pt idx="729">
                  <c:v>2.5956859999999998E-2</c:v>
                </c:pt>
                <c:pt idx="730">
                  <c:v>3.6636482999999997E-2</c:v>
                </c:pt>
                <c:pt idx="731">
                  <c:v>4.6730531999999998E-2</c:v>
                </c:pt>
                <c:pt idx="732">
                  <c:v>6.0257864000000001E-2</c:v>
                </c:pt>
                <c:pt idx="733">
                  <c:v>7.3860092000000002E-2</c:v>
                </c:pt>
                <c:pt idx="734">
                  <c:v>8.0881916999999998E-2</c:v>
                </c:pt>
                <c:pt idx="735">
                  <c:v>7.5399719000000004E-2</c:v>
                </c:pt>
                <c:pt idx="736">
                  <c:v>5.9341837000000001E-2</c:v>
                </c:pt>
                <c:pt idx="737">
                  <c:v>3.7623847000000002E-2</c:v>
                </c:pt>
                <c:pt idx="738">
                  <c:v>1.0950859E-2</c:v>
                </c:pt>
                <c:pt idx="739">
                  <c:v>-1.8662319E-2</c:v>
                </c:pt>
                <c:pt idx="740">
                  <c:v>-4.6396278999999999E-2</c:v>
                </c:pt>
                <c:pt idx="741">
                  <c:v>-6.9864040000000002E-2</c:v>
                </c:pt>
                <c:pt idx="742">
                  <c:v>-7.8941398999999995E-2</c:v>
                </c:pt>
                <c:pt idx="743">
                  <c:v>-6.9924611999999997E-2</c:v>
                </c:pt>
                <c:pt idx="744">
                  <c:v>-4.5887081000000003E-2</c:v>
                </c:pt>
                <c:pt idx="745">
                  <c:v>-1.2298608000000001E-2</c:v>
                </c:pt>
                <c:pt idx="746">
                  <c:v>2.3621627999999999E-2</c:v>
                </c:pt>
                <c:pt idx="747">
                  <c:v>4.9276113000000003E-2</c:v>
                </c:pt>
                <c:pt idx="748">
                  <c:v>6.0939897E-2</c:v>
                </c:pt>
                <c:pt idx="749">
                  <c:v>4.7794901000000001E-2</c:v>
                </c:pt>
                <c:pt idx="750">
                  <c:v>2.4122589E-2</c:v>
                </c:pt>
                <c:pt idx="751">
                  <c:v>3.0147330000000001E-4</c:v>
                </c:pt>
                <c:pt idx="752">
                  <c:v>-1.8719880000000001E-2</c:v>
                </c:pt>
                <c:pt idx="753">
                  <c:v>-2.5145826E-2</c:v>
                </c:pt>
                <c:pt idx="754">
                  <c:v>-2.1905910000000001E-2</c:v>
                </c:pt>
                <c:pt idx="755">
                  <c:v>-5.2813657999999999E-3</c:v>
                </c:pt>
                <c:pt idx="756">
                  <c:v>2.1118298000000001E-2</c:v>
                </c:pt>
                <c:pt idx="757">
                  <c:v>4.7949797000000002E-2</c:v>
                </c:pt>
                <c:pt idx="758">
                  <c:v>5.3852809000000001E-2</c:v>
                </c:pt>
                <c:pt idx="759">
                  <c:v>2.8951580000000001E-2</c:v>
                </c:pt>
                <c:pt idx="760">
                  <c:v>-1.7233325000000001E-2</c:v>
                </c:pt>
                <c:pt idx="761">
                  <c:v>-5.8047436000000001E-2</c:v>
                </c:pt>
                <c:pt idx="762">
                  <c:v>-7.1298691999999997E-2</c:v>
                </c:pt>
                <c:pt idx="763">
                  <c:v>-5.6012971000000002E-2</c:v>
                </c:pt>
                <c:pt idx="764">
                  <c:v>-2.9674654000000002E-2</c:v>
                </c:pt>
                <c:pt idx="765">
                  <c:v>-1.0763402E-2</c:v>
                </c:pt>
                <c:pt idx="766">
                  <c:v>-4.7200480999999997E-3</c:v>
                </c:pt>
                <c:pt idx="767">
                  <c:v>-8.5929792999999994E-3</c:v>
                </c:pt>
                <c:pt idx="768">
                  <c:v>-1.7278357000000001E-2</c:v>
                </c:pt>
                <c:pt idx="769">
                  <c:v>-2.7511467000000001E-2</c:v>
                </c:pt>
                <c:pt idx="770">
                  <c:v>-4.4135067E-2</c:v>
                </c:pt>
                <c:pt idx="771">
                  <c:v>-6.8991162999999994E-2</c:v>
                </c:pt>
                <c:pt idx="772">
                  <c:v>-9.6111513999999995E-2</c:v>
                </c:pt>
                <c:pt idx="773">
                  <c:v>-0.11704523</c:v>
                </c:pt>
                <c:pt idx="774">
                  <c:v>-0.11755216</c:v>
                </c:pt>
                <c:pt idx="775">
                  <c:v>-0.10053506</c:v>
                </c:pt>
                <c:pt idx="776">
                  <c:v>-7.7730761999999995E-2</c:v>
                </c:pt>
                <c:pt idx="777">
                  <c:v>-6.1891112999999998E-2</c:v>
                </c:pt>
                <c:pt idx="778">
                  <c:v>-5.8253227999999997E-2</c:v>
                </c:pt>
                <c:pt idx="779">
                  <c:v>-6.3642884999999996E-2</c:v>
                </c:pt>
                <c:pt idx="780">
                  <c:v>-7.1087395999999997E-2</c:v>
                </c:pt>
                <c:pt idx="781">
                  <c:v>-7.5017696999999994E-2</c:v>
                </c:pt>
                <c:pt idx="782">
                  <c:v>-7.3075245999999996E-2</c:v>
                </c:pt>
                <c:pt idx="783">
                  <c:v>-7.3623035000000003E-2</c:v>
                </c:pt>
                <c:pt idx="784">
                  <c:v>-7.9728581000000007E-2</c:v>
                </c:pt>
                <c:pt idx="785">
                  <c:v>-9.7668505000000003E-2</c:v>
                </c:pt>
                <c:pt idx="786">
                  <c:v>-0.12059784</c:v>
                </c:pt>
                <c:pt idx="787">
                  <c:v>-0.14501932000000001</c:v>
                </c:pt>
                <c:pt idx="788">
                  <c:v>-0.16556965000000001</c:v>
                </c:pt>
                <c:pt idx="789">
                  <c:v>-0.18451010000000001</c:v>
                </c:pt>
                <c:pt idx="790">
                  <c:v>-0.19488891999999999</c:v>
                </c:pt>
                <c:pt idx="791">
                  <c:v>-0.18618409</c:v>
                </c:pt>
                <c:pt idx="792">
                  <c:v>-0.15401155999999999</c:v>
                </c:pt>
                <c:pt idx="793">
                  <c:v>-0.11328008000000001</c:v>
                </c:pt>
                <c:pt idx="794">
                  <c:v>-8.8024637000000003E-2</c:v>
                </c:pt>
                <c:pt idx="795">
                  <c:v>-9.0583279000000003E-2</c:v>
                </c:pt>
                <c:pt idx="796">
                  <c:v>-0.11576314</c:v>
                </c:pt>
                <c:pt idx="797">
                  <c:v>-0.16113406999999999</c:v>
                </c:pt>
                <c:pt idx="798">
                  <c:v>-0.21175155000000001</c:v>
                </c:pt>
                <c:pt idx="799">
                  <c:v>-0.24765201000000001</c:v>
                </c:pt>
                <c:pt idx="800">
                  <c:v>-0.24581760999999999</c:v>
                </c:pt>
                <c:pt idx="801">
                  <c:v>-0.20589162999999999</c:v>
                </c:pt>
                <c:pt idx="802">
                  <c:v>-0.14137279</c:v>
                </c:pt>
                <c:pt idx="803">
                  <c:v>-8.3718252000000007E-2</c:v>
                </c:pt>
                <c:pt idx="804">
                  <c:v>-5.4744344E-2</c:v>
                </c:pt>
                <c:pt idx="805">
                  <c:v>-6.9609259000000007E-2</c:v>
                </c:pt>
                <c:pt idx="806">
                  <c:v>-0.11882458999999999</c:v>
                </c:pt>
                <c:pt idx="807">
                  <c:v>-0.19325592</c:v>
                </c:pt>
                <c:pt idx="808">
                  <c:v>-0.26576920999999998</c:v>
                </c:pt>
                <c:pt idx="809">
                  <c:v>-0.31697857000000002</c:v>
                </c:pt>
                <c:pt idx="810">
                  <c:v>-0.31744621000000001</c:v>
                </c:pt>
                <c:pt idx="811">
                  <c:v>-0.27370275999999999</c:v>
                </c:pt>
                <c:pt idx="812">
                  <c:v>-0.19883864000000001</c:v>
                </c:pt>
                <c:pt idx="813">
                  <c:v>-0.14112135000000001</c:v>
                </c:pt>
                <c:pt idx="814">
                  <c:v>-8.7489519000000002E-2</c:v>
                </c:pt>
                <c:pt idx="815">
                  <c:v>-7.9272088000000004E-2</c:v>
                </c:pt>
                <c:pt idx="816">
                  <c:v>-0.13949175</c:v>
                </c:pt>
                <c:pt idx="817">
                  <c:v>-0.20682337000000001</c:v>
                </c:pt>
                <c:pt idx="818">
                  <c:v>-0.27762194000000001</c:v>
                </c:pt>
                <c:pt idx="819">
                  <c:v>-0.32160329999999998</c:v>
                </c:pt>
                <c:pt idx="820">
                  <c:v>-0.34191063999999999</c:v>
                </c:pt>
                <c:pt idx="821">
                  <c:v>-0.33868309000000002</c:v>
                </c:pt>
                <c:pt idx="822">
                  <c:v>-0.32349042</c:v>
                </c:pt>
                <c:pt idx="823">
                  <c:v>-0.29586761</c:v>
                </c:pt>
                <c:pt idx="824">
                  <c:v>-0.26197333</c:v>
                </c:pt>
                <c:pt idx="825">
                  <c:v>-0.21787704999999999</c:v>
                </c:pt>
                <c:pt idx="826">
                  <c:v>-0.17134272</c:v>
                </c:pt>
                <c:pt idx="827">
                  <c:v>-0.12811776999999999</c:v>
                </c:pt>
                <c:pt idx="828">
                  <c:v>-0.10187323</c:v>
                </c:pt>
                <c:pt idx="829">
                  <c:v>-0.10131321</c:v>
                </c:pt>
                <c:pt idx="830">
                  <c:v>-0.12716232999999999</c:v>
                </c:pt>
                <c:pt idx="831">
                  <c:v>-0.16761746</c:v>
                </c:pt>
                <c:pt idx="832">
                  <c:v>-0.21880313000000001</c:v>
                </c:pt>
                <c:pt idx="833">
                  <c:v>-0.26531190999999998</c:v>
                </c:pt>
                <c:pt idx="834">
                  <c:v>-0.29763237999999997</c:v>
                </c:pt>
                <c:pt idx="835">
                  <c:v>-0.29953315000000003</c:v>
                </c:pt>
                <c:pt idx="836">
                  <c:v>-0.27184211000000003</c:v>
                </c:pt>
                <c:pt idx="837">
                  <c:v>-0.22485574999999999</c:v>
                </c:pt>
                <c:pt idx="838">
                  <c:v>-0.17759712999999999</c:v>
                </c:pt>
                <c:pt idx="839">
                  <c:v>-0.15145923999999999</c:v>
                </c:pt>
                <c:pt idx="840">
                  <c:v>-0.15179656999999999</c:v>
                </c:pt>
                <c:pt idx="841">
                  <c:v>-0.17431979</c:v>
                </c:pt>
                <c:pt idx="842">
                  <c:v>-0.20896215000000001</c:v>
                </c:pt>
                <c:pt idx="843">
                  <c:v>-0.23845614000000001</c:v>
                </c:pt>
                <c:pt idx="844">
                  <c:v>-0.25582265999999998</c:v>
                </c:pt>
                <c:pt idx="845">
                  <c:v>-0.25950811000000001</c:v>
                </c:pt>
                <c:pt idx="846">
                  <c:v>-0.25811870999999997</c:v>
                </c:pt>
                <c:pt idx="847">
                  <c:v>-0.2558667</c:v>
                </c:pt>
                <c:pt idx="848">
                  <c:v>-0.26065770999999999</c:v>
                </c:pt>
                <c:pt idx="849">
                  <c:v>-0.27260443000000001</c:v>
                </c:pt>
                <c:pt idx="850">
                  <c:v>-0.28041507999999998</c:v>
                </c:pt>
                <c:pt idx="851">
                  <c:v>-0.27918300000000001</c:v>
                </c:pt>
                <c:pt idx="852">
                  <c:v>-0.27852123000000001</c:v>
                </c:pt>
                <c:pt idx="853">
                  <c:v>-0.28740775000000002</c:v>
                </c:pt>
                <c:pt idx="854">
                  <c:v>-0.30925018999999998</c:v>
                </c:pt>
                <c:pt idx="855">
                  <c:v>-0.32238602</c:v>
                </c:pt>
                <c:pt idx="856">
                  <c:v>-0.31194075999999998</c:v>
                </c:pt>
                <c:pt idx="857">
                  <c:v>-0.27211754999999999</c:v>
                </c:pt>
                <c:pt idx="858">
                  <c:v>-0.20932816000000001</c:v>
                </c:pt>
                <c:pt idx="859">
                  <c:v>-0.13562084999999999</c:v>
                </c:pt>
                <c:pt idx="860">
                  <c:v>-6.4150879999999993E-2</c:v>
                </c:pt>
                <c:pt idx="861">
                  <c:v>-1.4148694E-2</c:v>
                </c:pt>
                <c:pt idx="862">
                  <c:v>3.2186159999999999E-4</c:v>
                </c:pt>
                <c:pt idx="863">
                  <c:v>-3.0477019000000001E-2</c:v>
                </c:pt>
                <c:pt idx="864">
                  <c:v>-0.10108681999999999</c:v>
                </c:pt>
                <c:pt idx="865">
                  <c:v>-0.18625837000000001</c:v>
                </c:pt>
                <c:pt idx="866">
                  <c:v>-0.25970852</c:v>
                </c:pt>
                <c:pt idx="867">
                  <c:v>-0.30244648000000002</c:v>
                </c:pt>
                <c:pt idx="868">
                  <c:v>-0.30002689999999999</c:v>
                </c:pt>
                <c:pt idx="869">
                  <c:v>-0.25192266000000002</c:v>
                </c:pt>
                <c:pt idx="870">
                  <c:v>-0.17661842999999999</c:v>
                </c:pt>
                <c:pt idx="871">
                  <c:v>-0.10472175</c:v>
                </c:pt>
                <c:pt idx="872">
                  <c:v>-6.6546768000000006E-2</c:v>
                </c:pt>
                <c:pt idx="873">
                  <c:v>-6.5845964000000007E-2</c:v>
                </c:pt>
                <c:pt idx="874">
                  <c:v>-8.4969828999999997E-2</c:v>
                </c:pt>
                <c:pt idx="875">
                  <c:v>-0.11216046</c:v>
                </c:pt>
                <c:pt idx="876">
                  <c:v>-0.14339124</c:v>
                </c:pt>
                <c:pt idx="877">
                  <c:v>-0.18148790000000001</c:v>
                </c:pt>
                <c:pt idx="878">
                  <c:v>-0.2234546</c:v>
                </c:pt>
                <c:pt idx="879">
                  <c:v>-0.26306696000000002</c:v>
                </c:pt>
                <c:pt idx="880">
                  <c:v>-0.29174810000000001</c:v>
                </c:pt>
                <c:pt idx="881">
                  <c:v>-0.29714268999999999</c:v>
                </c:pt>
                <c:pt idx="882">
                  <c:v>-0.27781929</c:v>
                </c:pt>
                <c:pt idx="883">
                  <c:v>-0.23914490999999999</c:v>
                </c:pt>
                <c:pt idx="884">
                  <c:v>-0.19694067000000001</c:v>
                </c:pt>
                <c:pt idx="885">
                  <c:v>-0.17091097999999999</c:v>
                </c:pt>
                <c:pt idx="886">
                  <c:v>-0.16557479</c:v>
                </c:pt>
                <c:pt idx="887">
                  <c:v>-0.17253014</c:v>
                </c:pt>
                <c:pt idx="888">
                  <c:v>-0.18064072</c:v>
                </c:pt>
                <c:pt idx="889">
                  <c:v>-0.18227400999999999</c:v>
                </c:pt>
                <c:pt idx="890">
                  <c:v>-0.18323671</c:v>
                </c:pt>
                <c:pt idx="891">
                  <c:v>-0.18604225999999999</c:v>
                </c:pt>
                <c:pt idx="892">
                  <c:v>-0.18786388000000001</c:v>
                </c:pt>
                <c:pt idx="893">
                  <c:v>-0.19372507</c:v>
                </c:pt>
                <c:pt idx="894">
                  <c:v>-0.20450033000000001</c:v>
                </c:pt>
                <c:pt idx="895">
                  <c:v>-0.21081991</c:v>
                </c:pt>
                <c:pt idx="896">
                  <c:v>-0.20713174000000001</c:v>
                </c:pt>
                <c:pt idx="897">
                  <c:v>-0.19012965000000001</c:v>
                </c:pt>
                <c:pt idx="898">
                  <c:v>-0.17744185000000001</c:v>
                </c:pt>
                <c:pt idx="899">
                  <c:v>-0.19349752000000001</c:v>
                </c:pt>
                <c:pt idx="900">
                  <c:v>-0.24121546999999999</c:v>
                </c:pt>
                <c:pt idx="901">
                  <c:v>-0.29299790999999997</c:v>
                </c:pt>
                <c:pt idx="902">
                  <c:v>-0.31515326999999999</c:v>
                </c:pt>
                <c:pt idx="903">
                  <c:v>-0.29113704000000001</c:v>
                </c:pt>
                <c:pt idx="904">
                  <c:v>-0.23029065000000001</c:v>
                </c:pt>
                <c:pt idx="905">
                  <c:v>-0.16321413000000001</c:v>
                </c:pt>
                <c:pt idx="906">
                  <c:v>-0.11666735</c:v>
                </c:pt>
                <c:pt idx="907">
                  <c:v>-0.10078827999999999</c:v>
                </c:pt>
                <c:pt idx="908">
                  <c:v>-0.11503393000000001</c:v>
                </c:pt>
                <c:pt idx="909">
                  <c:v>-0.15014836000000001</c:v>
                </c:pt>
                <c:pt idx="910">
                  <c:v>-0.19563359999999999</c:v>
                </c:pt>
                <c:pt idx="911">
                  <c:v>-0.24546889</c:v>
                </c:pt>
                <c:pt idx="912">
                  <c:v>-0.28734739999999998</c:v>
                </c:pt>
                <c:pt idx="913">
                  <c:v>-0.30456628000000002</c:v>
                </c:pt>
                <c:pt idx="914">
                  <c:v>-0.29562678999999997</c:v>
                </c:pt>
                <c:pt idx="915">
                  <c:v>-0.27711360000000002</c:v>
                </c:pt>
                <c:pt idx="916">
                  <c:v>-0.26458409999999999</c:v>
                </c:pt>
                <c:pt idx="917">
                  <c:v>-0.26389990000000002</c:v>
                </c:pt>
                <c:pt idx="918">
                  <c:v>-0.28119705</c:v>
                </c:pt>
                <c:pt idx="919">
                  <c:v>-0.31321926999999999</c:v>
                </c:pt>
                <c:pt idx="920">
                  <c:v>-0.34377802000000002</c:v>
                </c:pt>
                <c:pt idx="921">
                  <c:v>-0.35920630999999997</c:v>
                </c:pt>
                <c:pt idx="922">
                  <c:v>-0.36461955000000001</c:v>
                </c:pt>
                <c:pt idx="923">
                  <c:v>-0.37864055000000002</c:v>
                </c:pt>
                <c:pt idx="924">
                  <c:v>-0.41031831000000002</c:v>
                </c:pt>
                <c:pt idx="925">
                  <c:v>-0.45817759000000002</c:v>
                </c:pt>
                <c:pt idx="926">
                  <c:v>-0.50788299000000003</c:v>
                </c:pt>
                <c:pt idx="927">
                  <c:v>-0.54757500999999997</c:v>
                </c:pt>
                <c:pt idx="928">
                  <c:v>-0.57184139</c:v>
                </c:pt>
                <c:pt idx="929">
                  <c:v>-0.58674212000000003</c:v>
                </c:pt>
                <c:pt idx="930">
                  <c:v>-0.59683989000000004</c:v>
                </c:pt>
                <c:pt idx="931">
                  <c:v>-0.59690847999999996</c:v>
                </c:pt>
                <c:pt idx="932">
                  <c:v>-0.57616590999999995</c:v>
                </c:pt>
                <c:pt idx="933">
                  <c:v>-0.53822274999999997</c:v>
                </c:pt>
                <c:pt idx="934">
                  <c:v>-0.49470407999999999</c:v>
                </c:pt>
                <c:pt idx="935">
                  <c:v>-0.46334225000000001</c:v>
                </c:pt>
                <c:pt idx="936">
                  <c:v>-0.44583962999999999</c:v>
                </c:pt>
                <c:pt idx="937">
                  <c:v>-0.44067055999999999</c:v>
                </c:pt>
                <c:pt idx="938">
                  <c:v>-0.43002267999999999</c:v>
                </c:pt>
                <c:pt idx="939">
                  <c:v>-0.40408229000000001</c:v>
                </c:pt>
                <c:pt idx="940">
                  <c:v>-0.36232402000000002</c:v>
                </c:pt>
                <c:pt idx="941">
                  <c:v>-0.33394433000000001</c:v>
                </c:pt>
                <c:pt idx="942">
                  <c:v>-0.3099751</c:v>
                </c:pt>
                <c:pt idx="943">
                  <c:v>-0.30649187999999999</c:v>
                </c:pt>
                <c:pt idx="944">
                  <c:v>-0.32993867999999998</c:v>
                </c:pt>
                <c:pt idx="945">
                  <c:v>-0.34943232000000002</c:v>
                </c:pt>
                <c:pt idx="946">
                  <c:v>-0.36555661</c:v>
                </c:pt>
                <c:pt idx="947">
                  <c:v>-0.36513860999999997</c:v>
                </c:pt>
                <c:pt idx="948">
                  <c:v>-0.35213971999999999</c:v>
                </c:pt>
                <c:pt idx="949">
                  <c:v>-0.32708018999999999</c:v>
                </c:pt>
                <c:pt idx="950">
                  <c:v>-0.29329063</c:v>
                </c:pt>
                <c:pt idx="951">
                  <c:v>-0.25201941</c:v>
                </c:pt>
                <c:pt idx="952">
                  <c:v>-0.2168332</c:v>
                </c:pt>
                <c:pt idx="953">
                  <c:v>-0.19719397999999999</c:v>
                </c:pt>
                <c:pt idx="954">
                  <c:v>-0.20399758000000001</c:v>
                </c:pt>
                <c:pt idx="955">
                  <c:v>-0.23290617999999999</c:v>
                </c:pt>
                <c:pt idx="956">
                  <c:v>-0.27158966000000001</c:v>
                </c:pt>
                <c:pt idx="957">
                  <c:v>-0.29946651000000002</c:v>
                </c:pt>
                <c:pt idx="958">
                  <c:v>-0.30331691</c:v>
                </c:pt>
                <c:pt idx="959">
                  <c:v>-0.28412290000000001</c:v>
                </c:pt>
                <c:pt idx="960">
                  <c:v>-0.26232346000000001</c:v>
                </c:pt>
                <c:pt idx="961">
                  <c:v>-0.25147402000000002</c:v>
                </c:pt>
                <c:pt idx="962">
                  <c:v>-0.25003060999999999</c:v>
                </c:pt>
                <c:pt idx="963">
                  <c:v>-0.25049357</c:v>
                </c:pt>
                <c:pt idx="964">
                  <c:v>-0.25880339000000002</c:v>
                </c:pt>
                <c:pt idx="965">
                  <c:v>-0.27717136999999997</c:v>
                </c:pt>
                <c:pt idx="966">
                  <c:v>-0.29215189000000003</c:v>
                </c:pt>
                <c:pt idx="967">
                  <c:v>-0.28752387000000001</c:v>
                </c:pt>
                <c:pt idx="968">
                  <c:v>-0.26079776999999998</c:v>
                </c:pt>
                <c:pt idx="969">
                  <c:v>-0.22254412000000001</c:v>
                </c:pt>
                <c:pt idx="970">
                  <c:v>-0.18077314</c:v>
                </c:pt>
                <c:pt idx="971">
                  <c:v>-0.1535184</c:v>
                </c:pt>
                <c:pt idx="972">
                  <c:v>-0.16387731</c:v>
                </c:pt>
                <c:pt idx="973">
                  <c:v>-0.21338755000000001</c:v>
                </c:pt>
                <c:pt idx="974">
                  <c:v>-0.28002543000000002</c:v>
                </c:pt>
                <c:pt idx="975">
                  <c:v>-0.33116257999999998</c:v>
                </c:pt>
                <c:pt idx="976">
                  <c:v>-0.35287097000000001</c:v>
                </c:pt>
                <c:pt idx="977">
                  <c:v>-0.34821052000000002</c:v>
                </c:pt>
                <c:pt idx="978">
                  <c:v>-0.32890701999999999</c:v>
                </c:pt>
                <c:pt idx="979">
                  <c:v>-0.30506992999999999</c:v>
                </c:pt>
                <c:pt idx="980">
                  <c:v>-0.27343751999999999</c:v>
                </c:pt>
                <c:pt idx="981">
                  <c:v>-0.23289661</c:v>
                </c:pt>
                <c:pt idx="982">
                  <c:v>-0.18716763</c:v>
                </c:pt>
                <c:pt idx="983">
                  <c:v>-0.14362125000000001</c:v>
                </c:pt>
                <c:pt idx="984">
                  <c:v>-0.11160053</c:v>
                </c:pt>
                <c:pt idx="985">
                  <c:v>-9.5653820000000001E-2</c:v>
                </c:pt>
                <c:pt idx="986">
                  <c:v>-9.7870390000000002E-2</c:v>
                </c:pt>
                <c:pt idx="987">
                  <c:v>-0.12045350000000001</c:v>
                </c:pt>
                <c:pt idx="988">
                  <c:v>-0.15486911</c:v>
                </c:pt>
                <c:pt idx="989">
                  <c:v>-0.17369349000000001</c:v>
                </c:pt>
                <c:pt idx="990">
                  <c:v>-0.15920397</c:v>
                </c:pt>
                <c:pt idx="991">
                  <c:v>-0.12229810000000001</c:v>
                </c:pt>
                <c:pt idx="992">
                  <c:v>-8.7279566000000003E-2</c:v>
                </c:pt>
                <c:pt idx="993">
                  <c:v>-6.9761429999999999E-2</c:v>
                </c:pt>
                <c:pt idx="994">
                  <c:v>-6.5161009000000006E-2</c:v>
                </c:pt>
                <c:pt idx="995">
                  <c:v>-7.0372965999999995E-2</c:v>
                </c:pt>
                <c:pt idx="996">
                  <c:v>-8.9126342999999997E-2</c:v>
                </c:pt>
                <c:pt idx="997">
                  <c:v>-0.12199736</c:v>
                </c:pt>
                <c:pt idx="998">
                  <c:v>-0.16004913000000001</c:v>
                </c:pt>
                <c:pt idx="999">
                  <c:v>-0.19716274</c:v>
                </c:pt>
                <c:pt idx="1000">
                  <c:v>-0.21826408</c:v>
                </c:pt>
                <c:pt idx="1001">
                  <c:v>-0.21908419000000001</c:v>
                </c:pt>
                <c:pt idx="1002">
                  <c:v>-0.21296419</c:v>
                </c:pt>
                <c:pt idx="1003">
                  <c:v>-0.21652199</c:v>
                </c:pt>
                <c:pt idx="1004">
                  <c:v>-0.22543146</c:v>
                </c:pt>
                <c:pt idx="1005">
                  <c:v>-0.24369373</c:v>
                </c:pt>
                <c:pt idx="1006">
                  <c:v>-0.26477051000000001</c:v>
                </c:pt>
                <c:pt idx="1007">
                  <c:v>-0.29595221999999999</c:v>
                </c:pt>
                <c:pt idx="1008">
                  <c:v>-0.33339681999999998</c:v>
                </c:pt>
                <c:pt idx="1009">
                  <c:v>-0.35072245000000002</c:v>
                </c:pt>
                <c:pt idx="1010">
                  <c:v>-0.34910681999999998</c:v>
                </c:pt>
                <c:pt idx="1011">
                  <c:v>-0.32192266000000003</c:v>
                </c:pt>
                <c:pt idx="1012">
                  <c:v>-0.28116442000000003</c:v>
                </c:pt>
                <c:pt idx="1013">
                  <c:v>-0.23775400999999999</c:v>
                </c:pt>
                <c:pt idx="1014">
                  <c:v>-0.20306920000000001</c:v>
                </c:pt>
                <c:pt idx="1015">
                  <c:v>-0.17355343000000001</c:v>
                </c:pt>
                <c:pt idx="1016">
                  <c:v>-0.14413629999999999</c:v>
                </c:pt>
                <c:pt idx="1017">
                  <c:v>-0.11001062</c:v>
                </c:pt>
                <c:pt idx="1018">
                  <c:v>-6.4937359E-2</c:v>
                </c:pt>
                <c:pt idx="1019">
                  <c:v>-9.2082213999999992E-3</c:v>
                </c:pt>
                <c:pt idx="1020">
                  <c:v>4.6718181999999997E-2</c:v>
                </c:pt>
                <c:pt idx="1021">
                  <c:v>8.4700269999999994E-2</c:v>
                </c:pt>
                <c:pt idx="1022">
                  <c:v>9.5949466999999997E-2</c:v>
                </c:pt>
                <c:pt idx="1023">
                  <c:v>8.9452405999999998E-2</c:v>
                </c:pt>
                <c:pt idx="1024">
                  <c:v>8.2293900000000003E-2</c:v>
                </c:pt>
                <c:pt idx="1025">
                  <c:v>8.4915762000000006E-2</c:v>
                </c:pt>
                <c:pt idx="1026">
                  <c:v>9.6880793000000007E-2</c:v>
                </c:pt>
                <c:pt idx="1027">
                  <c:v>0.11736845999999999</c:v>
                </c:pt>
                <c:pt idx="1028">
                  <c:v>0.1352701</c:v>
                </c:pt>
                <c:pt idx="1029">
                  <c:v>0.13320596000000001</c:v>
                </c:pt>
                <c:pt idx="1030">
                  <c:v>0.10127978999999999</c:v>
                </c:pt>
                <c:pt idx="1031">
                  <c:v>5.2806545000000003E-2</c:v>
                </c:pt>
                <c:pt idx="1032">
                  <c:v>1.0021080999999999E-2</c:v>
                </c:pt>
                <c:pt idx="1033">
                  <c:v>-1.2529851999999999E-2</c:v>
                </c:pt>
                <c:pt idx="1034">
                  <c:v>-9.5280199999999999E-3</c:v>
                </c:pt>
                <c:pt idx="1035">
                  <c:v>1.1414501000000001E-2</c:v>
                </c:pt>
                <c:pt idx="1036">
                  <c:v>3.4639169999999997E-2</c:v>
                </c:pt>
                <c:pt idx="1037">
                  <c:v>5.0327825E-2</c:v>
                </c:pt>
                <c:pt idx="1038">
                  <c:v>5.2059846999999999E-2</c:v>
                </c:pt>
                <c:pt idx="1039">
                  <c:v>3.2090718999999997E-2</c:v>
                </c:pt>
                <c:pt idx="1040">
                  <c:v>-1.7489443E-2</c:v>
                </c:pt>
                <c:pt idx="1041">
                  <c:v>-8.9108408E-2</c:v>
                </c:pt>
                <c:pt idx="1042">
                  <c:v>-0.16166584000000001</c:v>
                </c:pt>
                <c:pt idx="1043">
                  <c:v>-0.21379608</c:v>
                </c:pt>
                <c:pt idx="1044">
                  <c:v>-0.22566820000000001</c:v>
                </c:pt>
                <c:pt idx="1045">
                  <c:v>-0.20080595000000001</c:v>
                </c:pt>
                <c:pt idx="1046">
                  <c:v>-0.15807301000000001</c:v>
                </c:pt>
                <c:pt idx="1047">
                  <c:v>-0.11348627</c:v>
                </c:pt>
                <c:pt idx="1048">
                  <c:v>-7.4849413000000004E-2</c:v>
                </c:pt>
                <c:pt idx="1049">
                  <c:v>-4.0648386000000002E-2</c:v>
                </c:pt>
                <c:pt idx="1050">
                  <c:v>-1.122518E-2</c:v>
                </c:pt>
                <c:pt idx="1051">
                  <c:v>9.1615259000000001E-3</c:v>
                </c:pt>
                <c:pt idx="1052">
                  <c:v>1.3178291E-2</c:v>
                </c:pt>
                <c:pt idx="1053">
                  <c:v>6.4682543999999998E-3</c:v>
                </c:pt>
                <c:pt idx="1054">
                  <c:v>-2.3147849000000002E-3</c:v>
                </c:pt>
                <c:pt idx="1055">
                  <c:v>-1.0143219E-3</c:v>
                </c:pt>
                <c:pt idx="1056">
                  <c:v>1.1989580999999999E-2</c:v>
                </c:pt>
                <c:pt idx="1057">
                  <c:v>3.7257100000000001E-2</c:v>
                </c:pt>
                <c:pt idx="1058">
                  <c:v>6.6705897E-2</c:v>
                </c:pt>
                <c:pt idx="1059">
                  <c:v>9.6078109999999994E-2</c:v>
                </c:pt>
                <c:pt idx="1060">
                  <c:v>0.12314649</c:v>
                </c:pt>
                <c:pt idx="1061">
                  <c:v>0.14529833</c:v>
                </c:pt>
                <c:pt idx="1062">
                  <c:v>0.16519339</c:v>
                </c:pt>
                <c:pt idx="1063">
                  <c:v>0.18507324999999999</c:v>
                </c:pt>
                <c:pt idx="1064">
                  <c:v>0.20601716</c:v>
                </c:pt>
                <c:pt idx="1065">
                  <c:v>0.22522064</c:v>
                </c:pt>
                <c:pt idx="1066">
                  <c:v>0.23773106999999999</c:v>
                </c:pt>
                <c:pt idx="1067">
                  <c:v>0.24069963999999999</c:v>
                </c:pt>
                <c:pt idx="1068">
                  <c:v>0.23673283000000001</c:v>
                </c:pt>
                <c:pt idx="1069">
                  <c:v>0.21966178</c:v>
                </c:pt>
                <c:pt idx="1070">
                  <c:v>0.19756656</c:v>
                </c:pt>
                <c:pt idx="1071">
                  <c:v>0.1720834</c:v>
                </c:pt>
                <c:pt idx="1072">
                  <c:v>0.14209587000000001</c:v>
                </c:pt>
                <c:pt idx="1073">
                  <c:v>0.10946872000000001</c:v>
                </c:pt>
                <c:pt idx="1074">
                  <c:v>6.1302150999999999E-2</c:v>
                </c:pt>
                <c:pt idx="1075">
                  <c:v>-5.6623570999999998E-4</c:v>
                </c:pt>
                <c:pt idx="1076">
                  <c:v>-6.5293182000000005E-2</c:v>
                </c:pt>
                <c:pt idx="1077">
                  <c:v>-0.11618489999999999</c:v>
                </c:pt>
                <c:pt idx="1078">
                  <c:v>-0.14837539</c:v>
                </c:pt>
                <c:pt idx="1079">
                  <c:v>-0.15990112000000001</c:v>
                </c:pt>
                <c:pt idx="1080">
                  <c:v>-0.16040451</c:v>
                </c:pt>
                <c:pt idx="1081">
                  <c:v>-0.17005585000000001</c:v>
                </c:pt>
                <c:pt idx="1082">
                  <c:v>-0.19363194</c:v>
                </c:pt>
                <c:pt idx="1083">
                  <c:v>-0.22756096000000001</c:v>
                </c:pt>
                <c:pt idx="1084">
                  <c:v>-0.26169732000000001</c:v>
                </c:pt>
                <c:pt idx="1085">
                  <c:v>-0.28587452000000002</c:v>
                </c:pt>
                <c:pt idx="1086">
                  <c:v>-0.30080783</c:v>
                </c:pt>
                <c:pt idx="1087">
                  <c:v>-0.30811937</c:v>
                </c:pt>
                <c:pt idx="1088">
                  <c:v>-0.31855151999999998</c:v>
                </c:pt>
                <c:pt idx="1089">
                  <c:v>-0.32733813</c:v>
                </c:pt>
                <c:pt idx="1090">
                  <c:v>-0.32043318999999998</c:v>
                </c:pt>
                <c:pt idx="1091">
                  <c:v>-0.29407464</c:v>
                </c:pt>
                <c:pt idx="1092">
                  <c:v>-0.25825003000000002</c:v>
                </c:pt>
                <c:pt idx="1093">
                  <c:v>-0.23026091000000001</c:v>
                </c:pt>
                <c:pt idx="1094">
                  <c:v>-0.21169120999999999</c:v>
                </c:pt>
                <c:pt idx="1095">
                  <c:v>-0.19396294</c:v>
                </c:pt>
                <c:pt idx="1096">
                  <c:v>-0.17101114000000001</c:v>
                </c:pt>
                <c:pt idx="1097">
                  <c:v>-0.14301216999999999</c:v>
                </c:pt>
                <c:pt idx="1098">
                  <c:v>-0.12259306</c:v>
                </c:pt>
                <c:pt idx="1099">
                  <c:v>-0.12132013</c:v>
                </c:pt>
                <c:pt idx="1100">
                  <c:v>-0.13994205000000001</c:v>
                </c:pt>
                <c:pt idx="1101">
                  <c:v>-0.16342118</c:v>
                </c:pt>
                <c:pt idx="1102">
                  <c:v>-0.17765791</c:v>
                </c:pt>
                <c:pt idx="1103">
                  <c:v>-0.18586349999999999</c:v>
                </c:pt>
                <c:pt idx="1104">
                  <c:v>-0.19404092000000001</c:v>
                </c:pt>
                <c:pt idx="1105">
                  <c:v>-0.205933</c:v>
                </c:pt>
                <c:pt idx="1106">
                  <c:v>-0.21327209999999999</c:v>
                </c:pt>
                <c:pt idx="1107">
                  <c:v>-0.20475454000000001</c:v>
                </c:pt>
                <c:pt idx="1108">
                  <c:v>-0.17922497000000001</c:v>
                </c:pt>
                <c:pt idx="1109">
                  <c:v>-0.13890733</c:v>
                </c:pt>
                <c:pt idx="1110">
                  <c:v>-9.9920079999999994E-2</c:v>
                </c:pt>
                <c:pt idx="1111">
                  <c:v>-8.8232805999999997E-2</c:v>
                </c:pt>
                <c:pt idx="1112">
                  <c:v>-0.11365522</c:v>
                </c:pt>
                <c:pt idx="1113">
                  <c:v>-0.16662173999999999</c:v>
                </c:pt>
                <c:pt idx="1114">
                  <c:v>-0.22916368000000001</c:v>
                </c:pt>
                <c:pt idx="1115">
                  <c:v>-0.28435138999999998</c:v>
                </c:pt>
                <c:pt idx="1116">
                  <c:v>-0.31595014999999999</c:v>
                </c:pt>
                <c:pt idx="1117">
                  <c:v>-0.31567052000000001</c:v>
                </c:pt>
                <c:pt idx="1118">
                  <c:v>-0.29928790999999999</c:v>
                </c:pt>
                <c:pt idx="1119">
                  <c:v>-0.28767146999999998</c:v>
                </c:pt>
                <c:pt idx="1120">
                  <c:v>-0.28796725000000001</c:v>
                </c:pt>
                <c:pt idx="1121">
                  <c:v>-0.28672354</c:v>
                </c:pt>
                <c:pt idx="1122">
                  <c:v>-0.27236000999999999</c:v>
                </c:pt>
                <c:pt idx="1123">
                  <c:v>-0.24811331</c:v>
                </c:pt>
                <c:pt idx="1124">
                  <c:v>-0.22076656</c:v>
                </c:pt>
                <c:pt idx="1125">
                  <c:v>-0.19688438999999999</c:v>
                </c:pt>
                <c:pt idx="1126">
                  <c:v>-0.17918744</c:v>
                </c:pt>
                <c:pt idx="1127">
                  <c:v>-0.16932326</c:v>
                </c:pt>
                <c:pt idx="1128">
                  <c:v>-0.16792846</c:v>
                </c:pt>
                <c:pt idx="1129">
                  <c:v>-0.16529115999999999</c:v>
                </c:pt>
                <c:pt idx="1130">
                  <c:v>-0.15259107</c:v>
                </c:pt>
                <c:pt idx="1131">
                  <c:v>-0.13416473000000001</c:v>
                </c:pt>
                <c:pt idx="1132">
                  <c:v>-0.11379155000000001</c:v>
                </c:pt>
                <c:pt idx="1133">
                  <c:v>-9.4105720000000004E-2</c:v>
                </c:pt>
                <c:pt idx="1134">
                  <c:v>-7.3743451000000002E-2</c:v>
                </c:pt>
                <c:pt idx="1135">
                  <c:v>-6.2551361E-2</c:v>
                </c:pt>
                <c:pt idx="1136">
                  <c:v>-6.7329000999999999E-2</c:v>
                </c:pt>
                <c:pt idx="1137">
                  <c:v>-7.6181035999999994E-2</c:v>
                </c:pt>
                <c:pt idx="1138">
                  <c:v>-8.7005434000000006E-2</c:v>
                </c:pt>
                <c:pt idx="1139">
                  <c:v>-8.6447956000000006E-2</c:v>
                </c:pt>
                <c:pt idx="1140">
                  <c:v>-6.5151674000000007E-2</c:v>
                </c:pt>
                <c:pt idx="1141">
                  <c:v>-1.9961822000000001E-2</c:v>
                </c:pt>
                <c:pt idx="1142">
                  <c:v>3.7031873E-2</c:v>
                </c:pt>
                <c:pt idx="1143">
                  <c:v>9.1498841999999997E-2</c:v>
                </c:pt>
                <c:pt idx="1144">
                  <c:v>0.12106852</c:v>
                </c:pt>
                <c:pt idx="1145">
                  <c:v>0.10828122</c:v>
                </c:pt>
                <c:pt idx="1146">
                  <c:v>5.8477861999999999E-2</c:v>
                </c:pt>
                <c:pt idx="1147">
                  <c:v>-5.8275697000000001E-3</c:v>
                </c:pt>
                <c:pt idx="1148">
                  <c:v>-6.1197327000000003E-2</c:v>
                </c:pt>
                <c:pt idx="1149">
                  <c:v>-9.0023939999999997E-2</c:v>
                </c:pt>
                <c:pt idx="1150">
                  <c:v>-8.3893856000000003E-2</c:v>
                </c:pt>
                <c:pt idx="1151">
                  <c:v>-4.6554869999999998E-2</c:v>
                </c:pt>
                <c:pt idx="1152">
                  <c:v>1.3093521E-3</c:v>
                </c:pt>
                <c:pt idx="1153">
                  <c:v>3.9384271999999998E-2</c:v>
                </c:pt>
                <c:pt idx="1154">
                  <c:v>5.1559395000000001E-2</c:v>
                </c:pt>
                <c:pt idx="1155">
                  <c:v>3.5123617000000003E-2</c:v>
                </c:pt>
                <c:pt idx="1156">
                  <c:v>-3.4364957000000002E-3</c:v>
                </c:pt>
                <c:pt idx="1157">
                  <c:v>-5.1436262000000003E-2</c:v>
                </c:pt>
                <c:pt idx="1158">
                  <c:v>-9.5931718999999999E-2</c:v>
                </c:pt>
                <c:pt idx="1159">
                  <c:v>-0.11985034</c:v>
                </c:pt>
                <c:pt idx="1160">
                  <c:v>-0.11485263</c:v>
                </c:pt>
                <c:pt idx="1161">
                  <c:v>-8.4367512000000006E-2</c:v>
                </c:pt>
                <c:pt idx="1162">
                  <c:v>-4.1139041000000001E-2</c:v>
                </c:pt>
                <c:pt idx="1163">
                  <c:v>6.7221763000000004E-3</c:v>
                </c:pt>
                <c:pt idx="1164">
                  <c:v>5.4016617000000003E-2</c:v>
                </c:pt>
                <c:pt idx="1165">
                  <c:v>8.9186816000000002E-2</c:v>
                </c:pt>
                <c:pt idx="1166">
                  <c:v>0.10115879</c:v>
                </c:pt>
                <c:pt idx="1167">
                  <c:v>9.0417832000000004E-2</c:v>
                </c:pt>
                <c:pt idx="1168">
                  <c:v>6.8755326000000005E-2</c:v>
                </c:pt>
                <c:pt idx="1169">
                  <c:v>5.6832050000000002E-2</c:v>
                </c:pt>
                <c:pt idx="1170">
                  <c:v>6.7019051999999996E-2</c:v>
                </c:pt>
                <c:pt idx="1171">
                  <c:v>0.1050735</c:v>
                </c:pt>
                <c:pt idx="1172">
                  <c:v>0.16200849</c:v>
                </c:pt>
                <c:pt idx="1173">
                  <c:v>0.21937628000000001</c:v>
                </c:pt>
                <c:pt idx="1174">
                  <c:v>0.25779601000000002</c:v>
                </c:pt>
                <c:pt idx="1175">
                  <c:v>0.2741982</c:v>
                </c:pt>
                <c:pt idx="1176">
                  <c:v>0.27649951</c:v>
                </c:pt>
                <c:pt idx="1177">
                  <c:v>0.27649849999999998</c:v>
                </c:pt>
                <c:pt idx="1178">
                  <c:v>0.27615803999999999</c:v>
                </c:pt>
                <c:pt idx="1179">
                  <c:v>0.27644924999999998</c:v>
                </c:pt>
                <c:pt idx="1180">
                  <c:v>0.27495778999999998</c:v>
                </c:pt>
                <c:pt idx="1181">
                  <c:v>0.27242392999999998</c:v>
                </c:pt>
                <c:pt idx="1182">
                  <c:v>0.26969812999999998</c:v>
                </c:pt>
                <c:pt idx="1183">
                  <c:v>0.26880705999999999</c:v>
                </c:pt>
                <c:pt idx="1184">
                  <c:v>0.27076386000000002</c:v>
                </c:pt>
                <c:pt idx="1185">
                  <c:v>0.26640046000000001</c:v>
                </c:pt>
                <c:pt idx="1186">
                  <c:v>0.24320030000000001</c:v>
                </c:pt>
                <c:pt idx="1187">
                  <c:v>0.19965448999999999</c:v>
                </c:pt>
                <c:pt idx="1188">
                  <c:v>0.14369185000000001</c:v>
                </c:pt>
                <c:pt idx="1189">
                  <c:v>8.8322847999999995E-2</c:v>
                </c:pt>
                <c:pt idx="1190">
                  <c:v>5.6990206000000002E-2</c:v>
                </c:pt>
                <c:pt idx="1191">
                  <c:v>6.3865180999999993E-2</c:v>
                </c:pt>
                <c:pt idx="1192">
                  <c:v>0.10153232</c:v>
                </c:pt>
                <c:pt idx="1193">
                  <c:v>0.15565043000000001</c:v>
                </c:pt>
                <c:pt idx="1194">
                  <c:v>0.20694733000000001</c:v>
                </c:pt>
                <c:pt idx="1195">
                  <c:v>0.24101352000000001</c:v>
                </c:pt>
                <c:pt idx="1196">
                  <c:v>0.25491019999999998</c:v>
                </c:pt>
                <c:pt idx="1197">
                  <c:v>0.24689953000000001</c:v>
                </c:pt>
                <c:pt idx="1198">
                  <c:v>0.23238408999999999</c:v>
                </c:pt>
                <c:pt idx="1199">
                  <c:v>0.21123605000000001</c:v>
                </c:pt>
                <c:pt idx="1200">
                  <c:v>0.18567054</c:v>
                </c:pt>
                <c:pt idx="1201">
                  <c:v>0.17768840999999999</c:v>
                </c:pt>
                <c:pt idx="1202">
                  <c:v>0.17668892</c:v>
                </c:pt>
                <c:pt idx="1203">
                  <c:v>0.1802269</c:v>
                </c:pt>
                <c:pt idx="1204">
                  <c:v>0.18508933999999999</c:v>
                </c:pt>
                <c:pt idx="1205">
                  <c:v>0.18616273999999999</c:v>
                </c:pt>
                <c:pt idx="1206">
                  <c:v>0.16831533000000001</c:v>
                </c:pt>
                <c:pt idx="1207">
                  <c:v>0.12970801000000001</c:v>
                </c:pt>
                <c:pt idx="1208">
                  <c:v>7.9519052000000007E-2</c:v>
                </c:pt>
                <c:pt idx="1209">
                  <c:v>3.0678542E-2</c:v>
                </c:pt>
                <c:pt idx="1210">
                  <c:v>-8.3435348999999995E-3</c:v>
                </c:pt>
                <c:pt idx="1211">
                  <c:v>-3.5088790000000002E-2</c:v>
                </c:pt>
                <c:pt idx="1212">
                  <c:v>-6.1532239000000002E-2</c:v>
                </c:pt>
                <c:pt idx="1213">
                  <c:v>-9.6223334999999993E-2</c:v>
                </c:pt>
                <c:pt idx="1214">
                  <c:v>-0.14485344999999999</c:v>
                </c:pt>
                <c:pt idx="1215">
                  <c:v>-0.19798616999999999</c:v>
                </c:pt>
                <c:pt idx="1216">
                  <c:v>-0.23335037</c:v>
                </c:pt>
                <c:pt idx="1217">
                  <c:v>-0.22887658999999999</c:v>
                </c:pt>
                <c:pt idx="1218">
                  <c:v>-0.190362</c:v>
                </c:pt>
                <c:pt idx="1219">
                  <c:v>-0.13528888999999999</c:v>
                </c:pt>
                <c:pt idx="1220">
                  <c:v>-8.5374535000000001E-2</c:v>
                </c:pt>
                <c:pt idx="1221">
                  <c:v>-5.5505384999999997E-2</c:v>
                </c:pt>
                <c:pt idx="1222">
                  <c:v>-5.2922122000000002E-2</c:v>
                </c:pt>
                <c:pt idx="1223">
                  <c:v>-8.1020421999999995E-2</c:v>
                </c:pt>
                <c:pt idx="1224">
                  <c:v>-0.13728693</c:v>
                </c:pt>
                <c:pt idx="1225">
                  <c:v>-0.20217565000000001</c:v>
                </c:pt>
                <c:pt idx="1226">
                  <c:v>-0.25271883000000001</c:v>
                </c:pt>
                <c:pt idx="1227">
                  <c:v>-0.27828361000000001</c:v>
                </c:pt>
                <c:pt idx="1228">
                  <c:v>-0.28328083999999998</c:v>
                </c:pt>
                <c:pt idx="1229">
                  <c:v>-0.27108254999999998</c:v>
                </c:pt>
                <c:pt idx="1230">
                  <c:v>-0.25257758000000002</c:v>
                </c:pt>
                <c:pt idx="1231">
                  <c:v>-0.23412131999999999</c:v>
                </c:pt>
                <c:pt idx="1232">
                  <c:v>-0.22109643000000001</c:v>
                </c:pt>
                <c:pt idx="1233">
                  <c:v>-0.20656313000000001</c:v>
                </c:pt>
                <c:pt idx="1234">
                  <c:v>-0.18766853</c:v>
                </c:pt>
                <c:pt idx="1235">
                  <c:v>-0.16629553</c:v>
                </c:pt>
                <c:pt idx="1236">
                  <c:v>-0.14765750999999999</c:v>
                </c:pt>
                <c:pt idx="1237">
                  <c:v>-0.13159002</c:v>
                </c:pt>
                <c:pt idx="1238">
                  <c:v>-0.11871772</c:v>
                </c:pt>
                <c:pt idx="1239">
                  <c:v>-0.10384842</c:v>
                </c:pt>
                <c:pt idx="1240">
                  <c:v>-7.5848133999999998E-2</c:v>
                </c:pt>
                <c:pt idx="1241">
                  <c:v>-3.0318116999999999E-2</c:v>
                </c:pt>
                <c:pt idx="1242">
                  <c:v>1.7035305000000001E-2</c:v>
                </c:pt>
                <c:pt idx="1243">
                  <c:v>4.5598166000000002E-2</c:v>
                </c:pt>
                <c:pt idx="1244">
                  <c:v>3.7973141000000002E-2</c:v>
                </c:pt>
                <c:pt idx="1245">
                  <c:v>-4.8374383999999996E-3</c:v>
                </c:pt>
                <c:pt idx="1246">
                  <c:v>-6.7211167000000002E-2</c:v>
                </c:pt>
                <c:pt idx="1247">
                  <c:v>-0.12960368999999999</c:v>
                </c:pt>
                <c:pt idx="1248">
                  <c:v>-0.17977441999999999</c:v>
                </c:pt>
                <c:pt idx="1249">
                  <c:v>-0.20712626000000001</c:v>
                </c:pt>
                <c:pt idx="1250">
                  <c:v>-0.21413367999999999</c:v>
                </c:pt>
                <c:pt idx="1251">
                  <c:v>-0.19637911999999999</c:v>
                </c:pt>
                <c:pt idx="1252">
                  <c:v>-0.15742110000000001</c:v>
                </c:pt>
                <c:pt idx="1253">
                  <c:v>-0.10105193</c:v>
                </c:pt>
                <c:pt idx="1254">
                  <c:v>-4.0406643999999999E-2</c:v>
                </c:pt>
                <c:pt idx="1255">
                  <c:v>9.5069439999999998E-3</c:v>
                </c:pt>
                <c:pt idx="1256">
                  <c:v>2.7743568999999999E-2</c:v>
                </c:pt>
                <c:pt idx="1257">
                  <c:v>8.5945814000000006E-3</c:v>
                </c:pt>
                <c:pt idx="1258">
                  <c:v>-4.3584570000000003E-2</c:v>
                </c:pt>
                <c:pt idx="1259">
                  <c:v>-9.4185883999999997E-2</c:v>
                </c:pt>
                <c:pt idx="1260">
                  <c:v>-0.11923118000000001</c:v>
                </c:pt>
                <c:pt idx="1261">
                  <c:v>-9.9656657999999995E-2</c:v>
                </c:pt>
                <c:pt idx="1262">
                  <c:v>-7.0430859999999998E-2</c:v>
                </c:pt>
                <c:pt idx="1263">
                  <c:v>-1.5749914E-2</c:v>
                </c:pt>
                <c:pt idx="1264">
                  <c:v>6.6999658000000004E-2</c:v>
                </c:pt>
                <c:pt idx="1265">
                  <c:v>0.12864648000000001</c:v>
                </c:pt>
                <c:pt idx="1266">
                  <c:v>0.16599494000000001</c:v>
                </c:pt>
                <c:pt idx="1267">
                  <c:v>0.16806969999999999</c:v>
                </c:pt>
                <c:pt idx="1268">
                  <c:v>0.14333114</c:v>
                </c:pt>
                <c:pt idx="1269">
                  <c:v>9.8034919999999998E-2</c:v>
                </c:pt>
                <c:pt idx="1270">
                  <c:v>6.1162352000000003E-2</c:v>
                </c:pt>
                <c:pt idx="1271">
                  <c:v>5.3598522000000003E-2</c:v>
                </c:pt>
                <c:pt idx="1272">
                  <c:v>8.0820284000000006E-2</c:v>
                </c:pt>
                <c:pt idx="1273">
                  <c:v>0.12208077000000001</c:v>
                </c:pt>
                <c:pt idx="1274">
                  <c:v>0.15908157000000001</c:v>
                </c:pt>
                <c:pt idx="1275">
                  <c:v>0.19353255</c:v>
                </c:pt>
                <c:pt idx="1276">
                  <c:v>0.23259742999999999</c:v>
                </c:pt>
                <c:pt idx="1277">
                  <c:v>0.26371631000000001</c:v>
                </c:pt>
                <c:pt idx="1278">
                  <c:v>0.26914038000000001</c:v>
                </c:pt>
                <c:pt idx="1279">
                  <c:v>0.25436524999999999</c:v>
                </c:pt>
                <c:pt idx="1280">
                  <c:v>0.23340237</c:v>
                </c:pt>
                <c:pt idx="1281">
                  <c:v>0.20871397999999999</c:v>
                </c:pt>
                <c:pt idx="1282">
                  <c:v>0.17124998999999999</c:v>
                </c:pt>
                <c:pt idx="1283">
                  <c:v>0.11759575</c:v>
                </c:pt>
                <c:pt idx="1284">
                  <c:v>6.0871230999999998E-2</c:v>
                </c:pt>
                <c:pt idx="1285">
                  <c:v>1.8560099E-2</c:v>
                </c:pt>
                <c:pt idx="1286">
                  <c:v>-1.1262004000000001E-2</c:v>
                </c:pt>
                <c:pt idx="1287">
                  <c:v>-3.6436719999999999E-2</c:v>
                </c:pt>
                <c:pt idx="1288">
                  <c:v>-6.2821146999999994E-2</c:v>
                </c:pt>
                <c:pt idx="1289">
                  <c:v>-9.4797331999999998E-2</c:v>
                </c:pt>
                <c:pt idx="1290">
                  <c:v>-0.13051893000000001</c:v>
                </c:pt>
                <c:pt idx="1291">
                  <c:v>-0.16463787999999999</c:v>
                </c:pt>
                <c:pt idx="1292">
                  <c:v>-0.18495499000000001</c:v>
                </c:pt>
                <c:pt idx="1293">
                  <c:v>-0.18164352</c:v>
                </c:pt>
                <c:pt idx="1294">
                  <c:v>-0.15217552000000001</c:v>
                </c:pt>
                <c:pt idx="1295">
                  <c:v>-0.11209578000000001</c:v>
                </c:pt>
                <c:pt idx="1296">
                  <c:v>-8.3861161000000004E-2</c:v>
                </c:pt>
                <c:pt idx="1297">
                  <c:v>-7.1238244000000006E-2</c:v>
                </c:pt>
                <c:pt idx="1298">
                  <c:v>-6.3740290000000005E-2</c:v>
                </c:pt>
                <c:pt idx="1299">
                  <c:v>-4.5645168999999999E-2</c:v>
                </c:pt>
                <c:pt idx="1300">
                  <c:v>-1.8326072999999998E-2</c:v>
                </c:pt>
                <c:pt idx="1301">
                  <c:v>1.4161194E-2</c:v>
                </c:pt>
                <c:pt idx="1302">
                  <c:v>5.5035445000000002E-2</c:v>
                </c:pt>
                <c:pt idx="1303">
                  <c:v>9.8600083000000005E-2</c:v>
                </c:pt>
                <c:pt idx="1304">
                  <c:v>0.13658759000000001</c:v>
                </c:pt>
                <c:pt idx="1305">
                  <c:v>0.16536865000000001</c:v>
                </c:pt>
                <c:pt idx="1306">
                  <c:v>0.17964036</c:v>
                </c:pt>
                <c:pt idx="1307">
                  <c:v>0.18261773000000001</c:v>
                </c:pt>
                <c:pt idx="1308">
                  <c:v>0.18392764</c:v>
                </c:pt>
                <c:pt idx="1309">
                  <c:v>0.19274617999999999</c:v>
                </c:pt>
                <c:pt idx="1310">
                  <c:v>0.19485316999999999</c:v>
                </c:pt>
                <c:pt idx="1311">
                  <c:v>0.16736259000000001</c:v>
                </c:pt>
                <c:pt idx="1312">
                  <c:v>0.10708194</c:v>
                </c:pt>
                <c:pt idx="1313">
                  <c:v>4.2805573E-2</c:v>
                </c:pt>
                <c:pt idx="1314">
                  <c:v>-4.8602134E-4</c:v>
                </c:pt>
                <c:pt idx="1315">
                  <c:v>-1.6490116999999999E-2</c:v>
                </c:pt>
                <c:pt idx="1316">
                  <c:v>-1.3688762E-2</c:v>
                </c:pt>
                <c:pt idx="1317">
                  <c:v>3.0548450999999999E-4</c:v>
                </c:pt>
                <c:pt idx="1318">
                  <c:v>7.8006311000000002E-3</c:v>
                </c:pt>
                <c:pt idx="1319">
                  <c:v>-7.1802582999999998E-3</c:v>
                </c:pt>
                <c:pt idx="1320">
                  <c:v>-4.5086911E-2</c:v>
                </c:pt>
                <c:pt idx="1321">
                  <c:v>-8.7623129999999994E-2</c:v>
                </c:pt>
                <c:pt idx="1322">
                  <c:v>-0.11851384</c:v>
                </c:pt>
                <c:pt idx="1323">
                  <c:v>-0.12224773999999999</c:v>
                </c:pt>
                <c:pt idx="1324">
                  <c:v>-9.0965404999999999E-2</c:v>
                </c:pt>
                <c:pt idx="1325">
                  <c:v>-1.5757189000000001E-2</c:v>
                </c:pt>
                <c:pt idx="1326">
                  <c:v>7.3218883999999998E-2</c:v>
                </c:pt>
                <c:pt idx="1327">
                  <c:v>0.17100447999999999</c:v>
                </c:pt>
                <c:pt idx="1328">
                  <c:v>0.26390434000000002</c:v>
                </c:pt>
                <c:pt idx="1329">
                  <c:v>0.30869675000000002</c:v>
                </c:pt>
                <c:pt idx="1330">
                  <c:v>0.30413209000000002</c:v>
                </c:pt>
                <c:pt idx="1331">
                  <c:v>0.25095468999999998</c:v>
                </c:pt>
                <c:pt idx="1332">
                  <c:v>0.17742893000000001</c:v>
                </c:pt>
                <c:pt idx="1333">
                  <c:v>0.1076549</c:v>
                </c:pt>
                <c:pt idx="1334">
                  <c:v>6.0386134000000001E-2</c:v>
                </c:pt>
                <c:pt idx="1335">
                  <c:v>3.0746572999999999E-2</c:v>
                </c:pt>
                <c:pt idx="1336">
                  <c:v>6.6516637999999998E-3</c:v>
                </c:pt>
                <c:pt idx="1337">
                  <c:v>-2.4523512000000001E-2</c:v>
                </c:pt>
                <c:pt idx="1338">
                  <c:v>-5.7357400000000003E-2</c:v>
                </c:pt>
                <c:pt idx="1339">
                  <c:v>-7.6961555000000001E-2</c:v>
                </c:pt>
                <c:pt idx="1340">
                  <c:v>-7.1430310999999996E-2</c:v>
                </c:pt>
                <c:pt idx="1341">
                  <c:v>-5.0277480999999999E-2</c:v>
                </c:pt>
                <c:pt idx="1342">
                  <c:v>-2.4903992E-2</c:v>
                </c:pt>
                <c:pt idx="1343">
                  <c:v>2.5250487E-3</c:v>
                </c:pt>
                <c:pt idx="1344">
                  <c:v>3.8305252999999997E-2</c:v>
                </c:pt>
                <c:pt idx="1345">
                  <c:v>8.8576393000000003E-2</c:v>
                </c:pt>
                <c:pt idx="1346">
                  <c:v>0.16322816000000001</c:v>
                </c:pt>
                <c:pt idx="1347">
                  <c:v>0.26126694</c:v>
                </c:pt>
                <c:pt idx="1348">
                  <c:v>0.36460154</c:v>
                </c:pt>
                <c:pt idx="1349">
                  <c:v>0.44606445</c:v>
                </c:pt>
                <c:pt idx="1350">
                  <c:v>0.48806842</c:v>
                </c:pt>
                <c:pt idx="1351">
                  <c:v>0.48733067000000002</c:v>
                </c:pt>
                <c:pt idx="1352">
                  <c:v>0.45924354000000001</c:v>
                </c:pt>
                <c:pt idx="1353">
                  <c:v>0.425425</c:v>
                </c:pt>
                <c:pt idx="1354">
                  <c:v>0.39736778</c:v>
                </c:pt>
                <c:pt idx="1355">
                  <c:v>0.37842400999999998</c:v>
                </c:pt>
                <c:pt idx="1356">
                  <c:v>0.37575785</c:v>
                </c:pt>
                <c:pt idx="1357">
                  <c:v>0.39324606000000001</c:v>
                </c:pt>
                <c:pt idx="1358">
                  <c:v>0.42730515000000002</c:v>
                </c:pt>
                <c:pt idx="1359">
                  <c:v>0.46474481000000001</c:v>
                </c:pt>
                <c:pt idx="1360">
                  <c:v>0.47811545</c:v>
                </c:pt>
                <c:pt idx="1361">
                  <c:v>0.45102962000000002</c:v>
                </c:pt>
                <c:pt idx="1362">
                  <c:v>0.39721498</c:v>
                </c:pt>
                <c:pt idx="1363">
                  <c:v>0.33485176999999999</c:v>
                </c:pt>
                <c:pt idx="1364">
                  <c:v>0.2795147</c:v>
                </c:pt>
                <c:pt idx="1365">
                  <c:v>0.23967103000000001</c:v>
                </c:pt>
                <c:pt idx="1366">
                  <c:v>0.22403856</c:v>
                </c:pt>
                <c:pt idx="1367">
                  <c:v>0.23065332</c:v>
                </c:pt>
                <c:pt idx="1368">
                  <c:v>0.24222608000000001</c:v>
                </c:pt>
                <c:pt idx="1369">
                  <c:v>0.23946853000000001</c:v>
                </c:pt>
                <c:pt idx="1370">
                  <c:v>0.21508227999999999</c:v>
                </c:pt>
                <c:pt idx="1371">
                  <c:v>0.18121924</c:v>
                </c:pt>
                <c:pt idx="1372">
                  <c:v>0.15119974</c:v>
                </c:pt>
                <c:pt idx="1373">
                  <c:v>0.13329017000000001</c:v>
                </c:pt>
                <c:pt idx="1374">
                  <c:v>0.12857266000000001</c:v>
                </c:pt>
                <c:pt idx="1375">
                  <c:v>0.14772397000000001</c:v>
                </c:pt>
                <c:pt idx="1376">
                  <c:v>0.19723792000000001</c:v>
                </c:pt>
                <c:pt idx="1377">
                  <c:v>0.26875989</c:v>
                </c:pt>
                <c:pt idx="1378">
                  <c:v>0.33764735000000001</c:v>
                </c:pt>
                <c:pt idx="1379">
                  <c:v>0.38332864</c:v>
                </c:pt>
                <c:pt idx="1380">
                  <c:v>0.39704781</c:v>
                </c:pt>
                <c:pt idx="1381">
                  <c:v>0.3862353</c:v>
                </c:pt>
                <c:pt idx="1382">
                  <c:v>0.35563160999999999</c:v>
                </c:pt>
                <c:pt idx="1383">
                  <c:v>0.31695045999999999</c:v>
                </c:pt>
                <c:pt idx="1384">
                  <c:v>0.27253002999999998</c:v>
                </c:pt>
                <c:pt idx="1385">
                  <c:v>0.22482389999999999</c:v>
                </c:pt>
                <c:pt idx="1386">
                  <c:v>0.16966358000000001</c:v>
                </c:pt>
                <c:pt idx="1387">
                  <c:v>0.11928633</c:v>
                </c:pt>
                <c:pt idx="1388">
                  <c:v>8.6376933000000003E-2</c:v>
                </c:pt>
                <c:pt idx="1389">
                  <c:v>8.8108664000000003E-2</c:v>
                </c:pt>
                <c:pt idx="1390">
                  <c:v>0.10022335</c:v>
                </c:pt>
                <c:pt idx="1391">
                  <c:v>0.13437035</c:v>
                </c:pt>
                <c:pt idx="1392">
                  <c:v>0.20295463999999999</c:v>
                </c:pt>
                <c:pt idx="1393">
                  <c:v>0.26780370999999997</c:v>
                </c:pt>
                <c:pt idx="1394">
                  <c:v>0.32683691999999998</c:v>
                </c:pt>
                <c:pt idx="1395">
                  <c:v>0.36780698000000001</c:v>
                </c:pt>
                <c:pt idx="1396">
                  <c:v>0.39500709000000001</c:v>
                </c:pt>
                <c:pt idx="1397">
                  <c:v>0.40146088000000002</c:v>
                </c:pt>
                <c:pt idx="1398">
                  <c:v>0.39290786</c:v>
                </c:pt>
                <c:pt idx="1399">
                  <c:v>0.37682427000000002</c:v>
                </c:pt>
                <c:pt idx="1400">
                  <c:v>0.36556226000000003</c:v>
                </c:pt>
                <c:pt idx="1401">
                  <c:v>0.35596986000000003</c:v>
                </c:pt>
                <c:pt idx="1402">
                  <c:v>0.34382515000000002</c:v>
                </c:pt>
                <c:pt idx="1403">
                  <c:v>0.32136564000000001</c:v>
                </c:pt>
                <c:pt idx="1404">
                  <c:v>0.29137565999999998</c:v>
                </c:pt>
                <c:pt idx="1405">
                  <c:v>0.25411768000000001</c:v>
                </c:pt>
                <c:pt idx="1406">
                  <c:v>0.21541465000000001</c:v>
                </c:pt>
                <c:pt idx="1407">
                  <c:v>0.17625494</c:v>
                </c:pt>
                <c:pt idx="1408">
                  <c:v>0.13845683</c:v>
                </c:pt>
                <c:pt idx="1409">
                  <c:v>0.10593861</c:v>
                </c:pt>
                <c:pt idx="1410">
                  <c:v>8.7946792999999995E-2</c:v>
                </c:pt>
                <c:pt idx="1411">
                  <c:v>9.1188912999999996E-2</c:v>
                </c:pt>
                <c:pt idx="1412">
                  <c:v>0.11318391</c:v>
                </c:pt>
                <c:pt idx="1413">
                  <c:v>0.13960448</c:v>
                </c:pt>
                <c:pt idx="1414">
                  <c:v>0.16695371000000001</c:v>
                </c:pt>
                <c:pt idx="1415">
                  <c:v>0.19379157999999999</c:v>
                </c:pt>
                <c:pt idx="1416">
                  <c:v>0.22086670999999999</c:v>
                </c:pt>
                <c:pt idx="1417">
                  <c:v>0.25060704</c:v>
                </c:pt>
                <c:pt idx="1418">
                  <c:v>0.29112380999999998</c:v>
                </c:pt>
                <c:pt idx="1419">
                  <c:v>0.34562583000000002</c:v>
                </c:pt>
                <c:pt idx="1420">
                  <c:v>0.41762712000000002</c:v>
                </c:pt>
                <c:pt idx="1421">
                  <c:v>0.49911063</c:v>
                </c:pt>
                <c:pt idx="1422">
                  <c:v>0.57823597000000004</c:v>
                </c:pt>
                <c:pt idx="1423">
                  <c:v>0.63615825000000004</c:v>
                </c:pt>
                <c:pt idx="1424">
                  <c:v>0.66572911000000001</c:v>
                </c:pt>
                <c:pt idx="1425">
                  <c:v>0.67003363999999999</c:v>
                </c:pt>
                <c:pt idx="1426">
                  <c:v>0.66803393</c:v>
                </c:pt>
                <c:pt idx="1427">
                  <c:v>0.67524337999999995</c:v>
                </c:pt>
                <c:pt idx="1428">
                  <c:v>0.70622476000000001</c:v>
                </c:pt>
                <c:pt idx="1429">
                  <c:v>0.76090002999999995</c:v>
                </c:pt>
                <c:pt idx="1430">
                  <c:v>0.82815486000000005</c:v>
                </c:pt>
                <c:pt idx="1431">
                  <c:v>0.88305378000000001</c:v>
                </c:pt>
                <c:pt idx="1432">
                  <c:v>0.89949617999999998</c:v>
                </c:pt>
                <c:pt idx="1433">
                  <c:v>0.86055987</c:v>
                </c:pt>
                <c:pt idx="1434">
                  <c:v>0.76665000000000005</c:v>
                </c:pt>
                <c:pt idx="1435">
                  <c:v>0.63412754999999998</c:v>
                </c:pt>
                <c:pt idx="1436">
                  <c:v>0.48642015999999999</c:v>
                </c:pt>
                <c:pt idx="1437">
                  <c:v>0.34319863</c:v>
                </c:pt>
                <c:pt idx="1438">
                  <c:v>0.22433043999999999</c:v>
                </c:pt>
                <c:pt idx="1439">
                  <c:v>0.13847243000000001</c:v>
                </c:pt>
                <c:pt idx="1440">
                  <c:v>7.9842479999999993E-2</c:v>
                </c:pt>
                <c:pt idx="1441">
                  <c:v>3.8135977000000001E-2</c:v>
                </c:pt>
                <c:pt idx="1442">
                  <c:v>3.6740407999999998E-3</c:v>
                </c:pt>
                <c:pt idx="1443">
                  <c:v>-2.9686603999999998E-2</c:v>
                </c:pt>
                <c:pt idx="1444">
                  <c:v>-5.5237547999999997E-2</c:v>
                </c:pt>
                <c:pt idx="1445">
                  <c:v>-5.6480348E-2</c:v>
                </c:pt>
                <c:pt idx="1446">
                  <c:v>-1.8877602E-2</c:v>
                </c:pt>
                <c:pt idx="1447">
                  <c:v>5.0584514999999997E-2</c:v>
                </c:pt>
                <c:pt idx="1448">
                  <c:v>0.12846864999999999</c:v>
                </c:pt>
                <c:pt idx="1449">
                  <c:v>0.1946225</c:v>
                </c:pt>
                <c:pt idx="1450">
                  <c:v>0.24468871</c:v>
                </c:pt>
                <c:pt idx="1451">
                  <c:v>0.26908368999999999</c:v>
                </c:pt>
                <c:pt idx="1452">
                  <c:v>0.25750117</c:v>
                </c:pt>
                <c:pt idx="1453">
                  <c:v>0.21469858999999999</c:v>
                </c:pt>
                <c:pt idx="1454">
                  <c:v>0.16236608999999999</c:v>
                </c:pt>
                <c:pt idx="1455">
                  <c:v>0.11938789</c:v>
                </c:pt>
                <c:pt idx="1456">
                  <c:v>0.10275252999999999</c:v>
                </c:pt>
                <c:pt idx="1457">
                  <c:v>0.11267937</c:v>
                </c:pt>
                <c:pt idx="1458">
                  <c:v>0.13465015999999999</c:v>
                </c:pt>
                <c:pt idx="1459">
                  <c:v>0.14894491000000001</c:v>
                </c:pt>
                <c:pt idx="1460">
                  <c:v>0.15939964000000001</c:v>
                </c:pt>
                <c:pt idx="1461">
                  <c:v>0.18405536</c:v>
                </c:pt>
                <c:pt idx="1462">
                  <c:v>0.23940539999999999</c:v>
                </c:pt>
                <c:pt idx="1463">
                  <c:v>0.31488665999999998</c:v>
                </c:pt>
                <c:pt idx="1464">
                  <c:v>0.39192505999999999</c:v>
                </c:pt>
                <c:pt idx="1465">
                  <c:v>0.44662667</c:v>
                </c:pt>
                <c:pt idx="1466">
                  <c:v>0.46139234000000001</c:v>
                </c:pt>
                <c:pt idx="1467">
                  <c:v>0.42737097000000002</c:v>
                </c:pt>
                <c:pt idx="1468">
                  <c:v>0.35862416000000003</c:v>
                </c:pt>
                <c:pt idx="1469">
                  <c:v>0.28485100000000002</c:v>
                </c:pt>
                <c:pt idx="1470">
                  <c:v>0.23459883000000001</c:v>
                </c:pt>
                <c:pt idx="1471">
                  <c:v>0.21524045</c:v>
                </c:pt>
                <c:pt idx="1472">
                  <c:v>0.21468316000000001</c:v>
                </c:pt>
                <c:pt idx="1473">
                  <c:v>0.21667216</c:v>
                </c:pt>
                <c:pt idx="1474">
                  <c:v>0.21365714</c:v>
                </c:pt>
                <c:pt idx="1475">
                  <c:v>0.20430381</c:v>
                </c:pt>
                <c:pt idx="1476">
                  <c:v>0.19826107000000001</c:v>
                </c:pt>
                <c:pt idx="1477">
                  <c:v>0.20000704</c:v>
                </c:pt>
                <c:pt idx="1478">
                  <c:v>0.20501074999999999</c:v>
                </c:pt>
                <c:pt idx="1479">
                  <c:v>0.19713812</c:v>
                </c:pt>
                <c:pt idx="1480">
                  <c:v>0.16445852999999999</c:v>
                </c:pt>
                <c:pt idx="1481">
                  <c:v>0.11004366</c:v>
                </c:pt>
                <c:pt idx="1482">
                  <c:v>5.5542033999999997E-2</c:v>
                </c:pt>
                <c:pt idx="1483">
                  <c:v>1.6991889999999999E-2</c:v>
                </c:pt>
                <c:pt idx="1484">
                  <c:v>3.4337113E-3</c:v>
                </c:pt>
                <c:pt idx="1485">
                  <c:v>1.0720998000000001E-2</c:v>
                </c:pt>
                <c:pt idx="1486">
                  <c:v>3.9676264000000003E-2</c:v>
                </c:pt>
                <c:pt idx="1487">
                  <c:v>8.5323317999999995E-2</c:v>
                </c:pt>
                <c:pt idx="1488">
                  <c:v>0.13907657000000001</c:v>
                </c:pt>
                <c:pt idx="1489">
                  <c:v>0.19771581999999999</c:v>
                </c:pt>
                <c:pt idx="1490">
                  <c:v>0.26299325000000001</c:v>
                </c:pt>
                <c:pt idx="1491">
                  <c:v>0.33241264999999998</c:v>
                </c:pt>
                <c:pt idx="1492">
                  <c:v>0.39732674000000001</c:v>
                </c:pt>
                <c:pt idx="1493">
                  <c:v>0.44585258999999999</c:v>
                </c:pt>
                <c:pt idx="1494">
                  <c:v>0.47227628999999999</c:v>
                </c:pt>
                <c:pt idx="1495">
                  <c:v>0.48407608000000002</c:v>
                </c:pt>
                <c:pt idx="1496">
                  <c:v>0.49074997999999997</c:v>
                </c:pt>
                <c:pt idx="1497">
                  <c:v>0.50456232999999995</c:v>
                </c:pt>
                <c:pt idx="1498">
                  <c:v>0.53671524000000004</c:v>
                </c:pt>
                <c:pt idx="1499">
                  <c:v>0.58080878000000002</c:v>
                </c:pt>
                <c:pt idx="1500">
                  <c:v>0.61814678999999995</c:v>
                </c:pt>
                <c:pt idx="1501">
                  <c:v>0.63241654000000003</c:v>
                </c:pt>
                <c:pt idx="1502">
                  <c:v>0.62299247999999996</c:v>
                </c:pt>
                <c:pt idx="1503">
                  <c:v>0.59801068999999996</c:v>
                </c:pt>
                <c:pt idx="1504">
                  <c:v>0.56573041000000002</c:v>
                </c:pt>
                <c:pt idx="1505">
                  <c:v>0.52718461000000005</c:v>
                </c:pt>
                <c:pt idx="1506">
                  <c:v>0.48941839999999998</c:v>
                </c:pt>
                <c:pt idx="1507">
                  <c:v>0.44683602</c:v>
                </c:pt>
                <c:pt idx="1508">
                  <c:v>0.39979870000000001</c:v>
                </c:pt>
                <c:pt idx="1509">
                  <c:v>0.35606146</c:v>
                </c:pt>
                <c:pt idx="1510">
                  <c:v>0.33581650000000002</c:v>
                </c:pt>
                <c:pt idx="1511">
                  <c:v>0.35118961999999998</c:v>
                </c:pt>
                <c:pt idx="1512">
                  <c:v>0.39120938999999999</c:v>
                </c:pt>
                <c:pt idx="1513">
                  <c:v>0.43064370000000002</c:v>
                </c:pt>
                <c:pt idx="1514">
                  <c:v>0.45523801000000003</c:v>
                </c:pt>
                <c:pt idx="1515">
                  <c:v>0.46457051999999999</c:v>
                </c:pt>
                <c:pt idx="1516">
                  <c:v>0.45607392000000002</c:v>
                </c:pt>
                <c:pt idx="1517">
                  <c:v>0.43275507000000002</c:v>
                </c:pt>
                <c:pt idx="1518">
                  <c:v>0.40225169999999999</c:v>
                </c:pt>
                <c:pt idx="1519">
                  <c:v>0.38258862999999999</c:v>
                </c:pt>
                <c:pt idx="1520">
                  <c:v>0.39248044999999998</c:v>
                </c:pt>
                <c:pt idx="1521">
                  <c:v>0.43628836999999998</c:v>
                </c:pt>
                <c:pt idx="1522">
                  <c:v>0.50473785000000004</c:v>
                </c:pt>
                <c:pt idx="1523">
                  <c:v>0.57374873000000004</c:v>
                </c:pt>
                <c:pt idx="1524">
                  <c:v>0.61142516999999996</c:v>
                </c:pt>
                <c:pt idx="1525">
                  <c:v>0.59166019999999997</c:v>
                </c:pt>
                <c:pt idx="1526">
                  <c:v>0.51181052000000005</c:v>
                </c:pt>
                <c:pt idx="1527">
                  <c:v>0.38570887999999998</c:v>
                </c:pt>
                <c:pt idx="1528">
                  <c:v>0.24776260999999999</c:v>
                </c:pt>
                <c:pt idx="1529">
                  <c:v>0.13326719000000001</c:v>
                </c:pt>
                <c:pt idx="1530">
                  <c:v>7.0806784999999997E-2</c:v>
                </c:pt>
                <c:pt idx="1531">
                  <c:v>6.7912315000000001E-2</c:v>
                </c:pt>
                <c:pt idx="1532">
                  <c:v>0.10694094</c:v>
                </c:pt>
                <c:pt idx="1533">
                  <c:v>0.15893326999999999</c:v>
                </c:pt>
                <c:pt idx="1534">
                  <c:v>0.19768832</c:v>
                </c:pt>
                <c:pt idx="1535">
                  <c:v>0.20554555999999999</c:v>
                </c:pt>
                <c:pt idx="1536">
                  <c:v>0.1866139</c:v>
                </c:pt>
                <c:pt idx="1537">
                  <c:v>0.16049262</c:v>
                </c:pt>
                <c:pt idx="1538">
                  <c:v>0.14949291000000001</c:v>
                </c:pt>
                <c:pt idx="1539">
                  <c:v>0.16102185999999999</c:v>
                </c:pt>
                <c:pt idx="1540">
                  <c:v>0.19327217999999999</c:v>
                </c:pt>
                <c:pt idx="1541">
                  <c:v>0.23900510999999999</c:v>
                </c:pt>
                <c:pt idx="1542">
                  <c:v>0.28833087000000002</c:v>
                </c:pt>
                <c:pt idx="1543">
                  <c:v>0.32744814999999999</c:v>
                </c:pt>
                <c:pt idx="1544">
                  <c:v>0.34707776000000001</c:v>
                </c:pt>
                <c:pt idx="1545">
                  <c:v>0.35156134999999999</c:v>
                </c:pt>
                <c:pt idx="1546">
                  <c:v>0.35557452000000001</c:v>
                </c:pt>
                <c:pt idx="1547">
                  <c:v>0.36816216000000002</c:v>
                </c:pt>
                <c:pt idx="1548">
                  <c:v>0.38882939999999999</c:v>
                </c:pt>
                <c:pt idx="1549">
                  <c:v>0.40361297000000002</c:v>
                </c:pt>
                <c:pt idx="1550">
                  <c:v>0.39660120999999998</c:v>
                </c:pt>
                <c:pt idx="1551">
                  <c:v>0.36963754999999998</c:v>
                </c:pt>
                <c:pt idx="1552">
                  <c:v>0.34091336</c:v>
                </c:pt>
                <c:pt idx="1553">
                  <c:v>0.32322875000000001</c:v>
                </c:pt>
                <c:pt idx="1554">
                  <c:v>0.31493273999999999</c:v>
                </c:pt>
                <c:pt idx="1555">
                  <c:v>0.30599170999999997</c:v>
                </c:pt>
                <c:pt idx="1556">
                  <c:v>0.29237512999999998</c:v>
                </c:pt>
                <c:pt idx="1557">
                  <c:v>0.28100540000000002</c:v>
                </c:pt>
                <c:pt idx="1558">
                  <c:v>0.28040097000000003</c:v>
                </c:pt>
                <c:pt idx="1559">
                  <c:v>0.28918145000000001</c:v>
                </c:pt>
                <c:pt idx="1560">
                  <c:v>0.29652897</c:v>
                </c:pt>
                <c:pt idx="1561">
                  <c:v>0.29512140999999997</c:v>
                </c:pt>
                <c:pt idx="1562">
                  <c:v>0.29021080999999999</c:v>
                </c:pt>
                <c:pt idx="1563">
                  <c:v>0.28956158999999998</c:v>
                </c:pt>
                <c:pt idx="1564">
                  <c:v>0.30432529000000003</c:v>
                </c:pt>
                <c:pt idx="1565">
                  <c:v>0.33940553000000001</c:v>
                </c:pt>
                <c:pt idx="1566">
                  <c:v>0.38815377000000001</c:v>
                </c:pt>
                <c:pt idx="1567">
                  <c:v>0.43140666</c:v>
                </c:pt>
                <c:pt idx="1568">
                  <c:v>0.45250328000000001</c:v>
                </c:pt>
                <c:pt idx="1569">
                  <c:v>0.44142447000000001</c:v>
                </c:pt>
                <c:pt idx="1570">
                  <c:v>0.39998819000000002</c:v>
                </c:pt>
                <c:pt idx="1571">
                  <c:v>0.32274472999999998</c:v>
                </c:pt>
                <c:pt idx="1572">
                  <c:v>0.21149172999999999</c:v>
                </c:pt>
                <c:pt idx="1573">
                  <c:v>8.2537951999999998E-2</c:v>
                </c:pt>
                <c:pt idx="1574">
                  <c:v>-3.8066826999999998E-2</c:v>
                </c:pt>
                <c:pt idx="1575">
                  <c:v>-0.12966717</c:v>
                </c:pt>
                <c:pt idx="1576">
                  <c:v>-0.17606538999999999</c:v>
                </c:pt>
                <c:pt idx="1577">
                  <c:v>-0.18030123000000001</c:v>
                </c:pt>
                <c:pt idx="1578">
                  <c:v>-0.14794455000000001</c:v>
                </c:pt>
                <c:pt idx="1579">
                  <c:v>-9.0731075999999994E-2</c:v>
                </c:pt>
                <c:pt idx="1580">
                  <c:v>-2.1510958E-2</c:v>
                </c:pt>
                <c:pt idx="1581">
                  <c:v>3.8054974999999998E-2</c:v>
                </c:pt>
                <c:pt idx="1582">
                  <c:v>9.7198837999999996E-2</c:v>
                </c:pt>
                <c:pt idx="1583">
                  <c:v>0.13306878</c:v>
                </c:pt>
                <c:pt idx="1584">
                  <c:v>0.12380684</c:v>
                </c:pt>
                <c:pt idx="1585">
                  <c:v>8.6732950000000003E-2</c:v>
                </c:pt>
                <c:pt idx="1586">
                  <c:v>2.9335475999999999E-2</c:v>
                </c:pt>
                <c:pt idx="1587">
                  <c:v>-2.2837171E-2</c:v>
                </c:pt>
                <c:pt idx="1588">
                  <c:v>-6.1655462000000001E-2</c:v>
                </c:pt>
                <c:pt idx="1589">
                  <c:v>-8.7402824000000004E-2</c:v>
                </c:pt>
                <c:pt idx="1590">
                  <c:v>-0.11026456</c:v>
                </c:pt>
                <c:pt idx="1591">
                  <c:v>-0.13814641</c:v>
                </c:pt>
                <c:pt idx="1592">
                  <c:v>-0.17688839000000001</c:v>
                </c:pt>
                <c:pt idx="1593">
                  <c:v>-0.21397184</c:v>
                </c:pt>
                <c:pt idx="1594">
                  <c:v>-0.23561742999999999</c:v>
                </c:pt>
                <c:pt idx="1595">
                  <c:v>-0.22621194</c:v>
                </c:pt>
                <c:pt idx="1596">
                  <c:v>-0.17704703999999999</c:v>
                </c:pt>
                <c:pt idx="1597">
                  <c:v>-9.7713472999999995E-2</c:v>
                </c:pt>
                <c:pt idx="1598">
                  <c:v>-5.9224398999999997E-3</c:v>
                </c:pt>
                <c:pt idx="1599">
                  <c:v>6.9355527E-2</c:v>
                </c:pt>
                <c:pt idx="1600">
                  <c:v>0.10940747000000001</c:v>
                </c:pt>
                <c:pt idx="1601">
                  <c:v>0.10913216000000001</c:v>
                </c:pt>
                <c:pt idx="1602">
                  <c:v>7.9118466999999998E-2</c:v>
                </c:pt>
                <c:pt idx="1603">
                  <c:v>4.5655745999999997E-2</c:v>
                </c:pt>
                <c:pt idx="1604">
                  <c:v>2.8239123000000001E-2</c:v>
                </c:pt>
                <c:pt idx="1605">
                  <c:v>2.9847004999999999E-2</c:v>
                </c:pt>
                <c:pt idx="1606">
                  <c:v>3.9903091000000002E-2</c:v>
                </c:pt>
                <c:pt idx="1607">
                  <c:v>4.5590133999999997E-2</c:v>
                </c:pt>
                <c:pt idx="1608">
                  <c:v>3.1034466E-2</c:v>
                </c:pt>
                <c:pt idx="1609">
                  <c:v>-1.2663449E-2</c:v>
                </c:pt>
                <c:pt idx="1610">
                  <c:v>-8.1446700999999996E-2</c:v>
                </c:pt>
                <c:pt idx="1611">
                  <c:v>-0.15698343000000001</c:v>
                </c:pt>
                <c:pt idx="1612">
                  <c:v>-0.21405295999999999</c:v>
                </c:pt>
                <c:pt idx="1613">
                  <c:v>-0.23702328</c:v>
                </c:pt>
                <c:pt idx="1614">
                  <c:v>-0.23467451</c:v>
                </c:pt>
                <c:pt idx="1615">
                  <c:v>-0.22517529</c:v>
                </c:pt>
                <c:pt idx="1616">
                  <c:v>-0.21499942</c:v>
                </c:pt>
                <c:pt idx="1617">
                  <c:v>-0.20096265999999999</c:v>
                </c:pt>
                <c:pt idx="1618">
                  <c:v>-0.17311441</c:v>
                </c:pt>
                <c:pt idx="1619">
                  <c:v>-0.13437667</c:v>
                </c:pt>
                <c:pt idx="1620">
                  <c:v>-9.6531528000000005E-2</c:v>
                </c:pt>
                <c:pt idx="1621">
                  <c:v>-7.1680268000000005E-2</c:v>
                </c:pt>
                <c:pt idx="1622">
                  <c:v>-6.1949319000000003E-2</c:v>
                </c:pt>
                <c:pt idx="1623">
                  <c:v>-7.1508934999999996E-2</c:v>
                </c:pt>
                <c:pt idx="1624">
                  <c:v>-9.7423943999999998E-2</c:v>
                </c:pt>
                <c:pt idx="1625">
                  <c:v>-0.12723055999999999</c:v>
                </c:pt>
                <c:pt idx="1626">
                  <c:v>-0.13750789999999999</c:v>
                </c:pt>
                <c:pt idx="1627">
                  <c:v>-0.11416551</c:v>
                </c:pt>
                <c:pt idx="1628">
                  <c:v>-6.2454903999999999E-2</c:v>
                </c:pt>
                <c:pt idx="1629">
                  <c:v>-9.8503832E-3</c:v>
                </c:pt>
                <c:pt idx="1630">
                  <c:v>3.2743667999999997E-2</c:v>
                </c:pt>
                <c:pt idx="1631">
                  <c:v>7.3530859000000004E-2</c:v>
                </c:pt>
                <c:pt idx="1632">
                  <c:v>0.12528259999999999</c:v>
                </c:pt>
                <c:pt idx="1633">
                  <c:v>0.19021434000000001</c:v>
                </c:pt>
                <c:pt idx="1634">
                  <c:v>0.25723847999999999</c:v>
                </c:pt>
                <c:pt idx="1635">
                  <c:v>0.30947564999999999</c:v>
                </c:pt>
                <c:pt idx="1636">
                  <c:v>0.33780421999999999</c:v>
                </c:pt>
                <c:pt idx="1637">
                  <c:v>0.32922013999999999</c:v>
                </c:pt>
                <c:pt idx="1638">
                  <c:v>0.28075347</c:v>
                </c:pt>
                <c:pt idx="1639">
                  <c:v>0.20027585000000001</c:v>
                </c:pt>
                <c:pt idx="1640">
                  <c:v>0.11612664</c:v>
                </c:pt>
                <c:pt idx="1641">
                  <c:v>5.4382318999999998E-2</c:v>
                </c:pt>
                <c:pt idx="1642">
                  <c:v>3.5206954999999998E-2</c:v>
                </c:pt>
                <c:pt idx="1643">
                  <c:v>4.6028027999999999E-2</c:v>
                </c:pt>
                <c:pt idx="1644">
                  <c:v>8.2113964999999997E-2</c:v>
                </c:pt>
                <c:pt idx="1645">
                  <c:v>0.11579575</c:v>
                </c:pt>
                <c:pt idx="1646">
                  <c:v>0.15035214999999999</c:v>
                </c:pt>
                <c:pt idx="1647">
                  <c:v>0.15473475</c:v>
                </c:pt>
                <c:pt idx="1648">
                  <c:v>0.11314388</c:v>
                </c:pt>
                <c:pt idx="1649">
                  <c:v>5.8931552999999998E-2</c:v>
                </c:pt>
                <c:pt idx="1650">
                  <c:v>-6.7126329000000004E-3</c:v>
                </c:pt>
                <c:pt idx="1651">
                  <c:v>-6.4902902999999998E-2</c:v>
                </c:pt>
                <c:pt idx="1652">
                  <c:v>-0.11510131</c:v>
                </c:pt>
                <c:pt idx="1653">
                  <c:v>-0.14420273</c:v>
                </c:pt>
                <c:pt idx="1654">
                  <c:v>-0.15307311000000001</c:v>
                </c:pt>
                <c:pt idx="1655">
                  <c:v>-0.13701352999999999</c:v>
                </c:pt>
                <c:pt idx="1656">
                  <c:v>-0.10179932</c:v>
                </c:pt>
                <c:pt idx="1657">
                  <c:v>-6.3438895999999995E-2</c:v>
                </c:pt>
                <c:pt idx="1658">
                  <c:v>-5.1594854000000002E-2</c:v>
                </c:pt>
                <c:pt idx="1659">
                  <c:v>-8.5052315000000003E-2</c:v>
                </c:pt>
                <c:pt idx="1660">
                  <c:v>-0.16245673999999999</c:v>
                </c:pt>
                <c:pt idx="1661">
                  <c:v>-0.26019936999999999</c:v>
                </c:pt>
                <c:pt idx="1662">
                  <c:v>-0.35388271999999998</c:v>
                </c:pt>
                <c:pt idx="1663">
                  <c:v>-0.42832775000000001</c:v>
                </c:pt>
                <c:pt idx="1664">
                  <c:v>-0.48555074999999998</c:v>
                </c:pt>
                <c:pt idx="1665">
                  <c:v>-0.52204748999999995</c:v>
                </c:pt>
                <c:pt idx="1666">
                  <c:v>-0.53065974000000005</c:v>
                </c:pt>
                <c:pt idx="1667">
                  <c:v>-0.50588643</c:v>
                </c:pt>
                <c:pt idx="1668">
                  <c:v>-0.45728131</c:v>
                </c:pt>
                <c:pt idx="1669">
                  <c:v>-0.40288169000000001</c:v>
                </c:pt>
                <c:pt idx="1670">
                  <c:v>-0.35682311</c:v>
                </c:pt>
                <c:pt idx="1671">
                  <c:v>-0.32253968999999999</c:v>
                </c:pt>
                <c:pt idx="1672">
                  <c:v>-0.29370133999999998</c:v>
                </c:pt>
                <c:pt idx="1673">
                  <c:v>-0.25757827999999999</c:v>
                </c:pt>
                <c:pt idx="1674">
                  <c:v>-0.20267727999999999</c:v>
                </c:pt>
                <c:pt idx="1675">
                  <c:v>-0.13530237000000001</c:v>
                </c:pt>
                <c:pt idx="1676">
                  <c:v>-7.6966226999999998E-2</c:v>
                </c:pt>
                <c:pt idx="1677">
                  <c:v>-4.6490377999999999E-2</c:v>
                </c:pt>
                <c:pt idx="1678">
                  <c:v>-5.6273207999999998E-2</c:v>
                </c:pt>
                <c:pt idx="1679">
                  <c:v>-0.10563369</c:v>
                </c:pt>
                <c:pt idx="1680">
                  <c:v>-0.18187328999999999</c:v>
                </c:pt>
                <c:pt idx="1681">
                  <c:v>-0.26961970000000002</c:v>
                </c:pt>
                <c:pt idx="1682">
                  <c:v>-0.34840114999999999</c:v>
                </c:pt>
                <c:pt idx="1683">
                  <c:v>-0.39750663000000003</c:v>
                </c:pt>
                <c:pt idx="1684">
                  <c:v>-0.41212404000000002</c:v>
                </c:pt>
                <c:pt idx="1685">
                  <c:v>-0.39759272000000001</c:v>
                </c:pt>
                <c:pt idx="1686">
                  <c:v>-0.36202631000000002</c:v>
                </c:pt>
                <c:pt idx="1687">
                  <c:v>-0.32529061999999997</c:v>
                </c:pt>
                <c:pt idx="1688">
                  <c:v>-0.30367028000000001</c:v>
                </c:pt>
                <c:pt idx="1689">
                  <c:v>-0.30494283999999999</c:v>
                </c:pt>
                <c:pt idx="1690">
                  <c:v>-0.32316900999999998</c:v>
                </c:pt>
                <c:pt idx="1691">
                  <c:v>-0.35030032999999999</c:v>
                </c:pt>
                <c:pt idx="1692">
                  <c:v>-0.37454217000000001</c:v>
                </c:pt>
                <c:pt idx="1693">
                  <c:v>-0.37649899999999997</c:v>
                </c:pt>
                <c:pt idx="1694">
                  <c:v>-0.34061079999999999</c:v>
                </c:pt>
                <c:pt idx="1695">
                  <c:v>-0.26365258000000003</c:v>
                </c:pt>
                <c:pt idx="1696">
                  <c:v>-0.15382410999999999</c:v>
                </c:pt>
                <c:pt idx="1697">
                  <c:v>-2.9506824000000001E-2</c:v>
                </c:pt>
                <c:pt idx="1698">
                  <c:v>8.7917249000000003E-2</c:v>
                </c:pt>
                <c:pt idx="1699">
                  <c:v>0.17187471000000001</c:v>
                </c:pt>
                <c:pt idx="1700">
                  <c:v>0.20789200999999999</c:v>
                </c:pt>
                <c:pt idx="1701">
                  <c:v>0.18664008000000001</c:v>
                </c:pt>
                <c:pt idx="1702">
                  <c:v>0.11936118</c:v>
                </c:pt>
                <c:pt idx="1703">
                  <c:v>3.1330964000000003E-2</c:v>
                </c:pt>
                <c:pt idx="1704">
                  <c:v>-4.9292336999999999E-2</c:v>
                </c:pt>
                <c:pt idx="1705">
                  <c:v>-0.10052019</c:v>
                </c:pt>
                <c:pt idx="1706">
                  <c:v>-9.3645480000000003E-2</c:v>
                </c:pt>
                <c:pt idx="1707">
                  <c:v>-2.3637451E-2</c:v>
                </c:pt>
                <c:pt idx="1708">
                  <c:v>9.7951021999999999E-2</c:v>
                </c:pt>
                <c:pt idx="1709">
                  <c:v>0.23283649000000001</c:v>
                </c:pt>
                <c:pt idx="1710">
                  <c:v>0.37056779000000001</c:v>
                </c:pt>
                <c:pt idx="1711">
                  <c:v>0.48238711000000001</c:v>
                </c:pt>
                <c:pt idx="1712">
                  <c:v>0.54792187999999997</c:v>
                </c:pt>
                <c:pt idx="1713">
                  <c:v>0.59097012999999998</c:v>
                </c:pt>
                <c:pt idx="1714">
                  <c:v>0.60168323999999995</c:v>
                </c:pt>
                <c:pt idx="1715">
                  <c:v>0.58267499</c:v>
                </c:pt>
                <c:pt idx="1716">
                  <c:v>0.53664732999999998</c:v>
                </c:pt>
                <c:pt idx="1717">
                  <c:v>0.48257524000000002</c:v>
                </c:pt>
                <c:pt idx="1718">
                  <c:v>0.43835589000000003</c:v>
                </c:pt>
                <c:pt idx="1719">
                  <c:v>0.42354943</c:v>
                </c:pt>
                <c:pt idx="1720">
                  <c:v>0.43993900000000002</c:v>
                </c:pt>
                <c:pt idx="1721">
                  <c:v>0.48416769999999998</c:v>
                </c:pt>
                <c:pt idx="1722">
                  <c:v>0.53893219000000003</c:v>
                </c:pt>
                <c:pt idx="1723">
                  <c:v>0.59545331999999995</c:v>
                </c:pt>
                <c:pt idx="1724">
                  <c:v>0.64708621</c:v>
                </c:pt>
                <c:pt idx="1725">
                  <c:v>0.69288771999999998</c:v>
                </c:pt>
                <c:pt idx="1726">
                  <c:v>0.72412255000000003</c:v>
                </c:pt>
                <c:pt idx="1727">
                  <c:v>0.73662521000000003</c:v>
                </c:pt>
                <c:pt idx="1728">
                  <c:v>0.72549618999999999</c:v>
                </c:pt>
                <c:pt idx="1729">
                  <c:v>0.69592173000000002</c:v>
                </c:pt>
                <c:pt idx="1730">
                  <c:v>0.65014311999999996</c:v>
                </c:pt>
                <c:pt idx="1731">
                  <c:v>0.59939569000000004</c:v>
                </c:pt>
                <c:pt idx="1732">
                  <c:v>0.54854528999999996</c:v>
                </c:pt>
                <c:pt idx="1733">
                  <c:v>0.50062426999999998</c:v>
                </c:pt>
                <c:pt idx="1734">
                  <c:v>0.46174602999999997</c:v>
                </c:pt>
                <c:pt idx="1735">
                  <c:v>0.44581132000000001</c:v>
                </c:pt>
                <c:pt idx="1736">
                  <c:v>0.47401890000000002</c:v>
                </c:pt>
                <c:pt idx="1737">
                  <c:v>0.55250378</c:v>
                </c:pt>
                <c:pt idx="1738">
                  <c:v>0.66584253000000004</c:v>
                </c:pt>
                <c:pt idx="1739">
                  <c:v>0.78779193000000003</c:v>
                </c:pt>
                <c:pt idx="1740">
                  <c:v>0.88766411000000001</c:v>
                </c:pt>
                <c:pt idx="1741">
                  <c:v>0.94646010999999997</c:v>
                </c:pt>
                <c:pt idx="1742">
                  <c:v>0.95655224999999999</c:v>
                </c:pt>
                <c:pt idx="1743">
                  <c:v>0.92270964</c:v>
                </c:pt>
                <c:pt idx="1744">
                  <c:v>0.86450461999999995</c:v>
                </c:pt>
                <c:pt idx="1745">
                  <c:v>0.81298267999999996</c:v>
                </c:pt>
                <c:pt idx="1746">
                  <c:v>0.79279748999999999</c:v>
                </c:pt>
                <c:pt idx="1747">
                  <c:v>0.80690037000000003</c:v>
                </c:pt>
                <c:pt idx="1748">
                  <c:v>0.84234893</c:v>
                </c:pt>
                <c:pt idx="1749">
                  <c:v>0.87810991999999999</c:v>
                </c:pt>
                <c:pt idx="1750">
                  <c:v>0.89110213999999999</c:v>
                </c:pt>
                <c:pt idx="1751">
                  <c:v>0.86515525999999998</c:v>
                </c:pt>
                <c:pt idx="1752">
                  <c:v>0.79334627000000002</c:v>
                </c:pt>
                <c:pt idx="1753">
                  <c:v>0.68653903999999999</c:v>
                </c:pt>
                <c:pt idx="1754">
                  <c:v>0.56199979</c:v>
                </c:pt>
                <c:pt idx="1755">
                  <c:v>0.44176632999999998</c:v>
                </c:pt>
                <c:pt idx="1756">
                  <c:v>0.34046462</c:v>
                </c:pt>
                <c:pt idx="1757">
                  <c:v>0.25380543</c:v>
                </c:pt>
                <c:pt idx="1758">
                  <c:v>0.16951448999999999</c:v>
                </c:pt>
                <c:pt idx="1759">
                  <c:v>7.4886518999999999E-2</c:v>
                </c:pt>
                <c:pt idx="1760">
                  <c:v>-4.1030398000000003E-2</c:v>
                </c:pt>
                <c:pt idx="1761">
                  <c:v>-0.17821672</c:v>
                </c:pt>
                <c:pt idx="1762">
                  <c:v>-0.33043495000000001</c:v>
                </c:pt>
                <c:pt idx="1763">
                  <c:v>-0.49191926000000002</c:v>
                </c:pt>
                <c:pt idx="1764">
                  <c:v>-0.64927774999999999</c:v>
                </c:pt>
                <c:pt idx="1765">
                  <c:v>-0.78261488000000001</c:v>
                </c:pt>
                <c:pt idx="1766">
                  <c:v>-0.87876478000000002</c:v>
                </c:pt>
                <c:pt idx="1767">
                  <c:v>-0.93411310000000003</c:v>
                </c:pt>
                <c:pt idx="1768">
                  <c:v>-0.96136858999999997</c:v>
                </c:pt>
                <c:pt idx="1769">
                  <c:v>-0.97492557000000002</c:v>
                </c:pt>
                <c:pt idx="1770">
                  <c:v>-0.97894199999999998</c:v>
                </c:pt>
                <c:pt idx="1771">
                  <c:v>-0.96904727999999996</c:v>
                </c:pt>
                <c:pt idx="1772">
                  <c:v>-0.94637813000000004</c:v>
                </c:pt>
                <c:pt idx="1773">
                  <c:v>-0.92042334000000003</c:v>
                </c:pt>
                <c:pt idx="1774">
                  <c:v>-0.89143243999999999</c:v>
                </c:pt>
                <c:pt idx="1775">
                  <c:v>-0.87156643</c:v>
                </c:pt>
                <c:pt idx="1776">
                  <c:v>-0.86137052000000003</c:v>
                </c:pt>
                <c:pt idx="1777">
                  <c:v>-0.84054393000000005</c:v>
                </c:pt>
                <c:pt idx="1778">
                  <c:v>-0.79852422999999995</c:v>
                </c:pt>
                <c:pt idx="1779">
                  <c:v>-0.73440771000000005</c:v>
                </c:pt>
                <c:pt idx="1780">
                  <c:v>-0.65800811999999997</c:v>
                </c:pt>
                <c:pt idx="1781">
                  <c:v>-0.57933488</c:v>
                </c:pt>
                <c:pt idx="1782">
                  <c:v>-0.51289918000000001</c:v>
                </c:pt>
                <c:pt idx="1783">
                  <c:v>-0.45960677999999999</c:v>
                </c:pt>
                <c:pt idx="1784">
                  <c:v>-0.41791546000000002</c:v>
                </c:pt>
                <c:pt idx="1785">
                  <c:v>-0.38260722000000003</c:v>
                </c:pt>
                <c:pt idx="1786">
                  <c:v>-0.35050913</c:v>
                </c:pt>
                <c:pt idx="1787">
                  <c:v>-0.32382868999999997</c:v>
                </c:pt>
                <c:pt idx="1788">
                  <c:v>-0.30488568999999999</c:v>
                </c:pt>
                <c:pt idx="1789">
                  <c:v>-0.29420195999999998</c:v>
                </c:pt>
                <c:pt idx="1790">
                  <c:v>-0.29934788000000001</c:v>
                </c:pt>
                <c:pt idx="1791">
                  <c:v>-0.32987451000000001</c:v>
                </c:pt>
                <c:pt idx="1792">
                  <c:v>-0.38892176000000001</c:v>
                </c:pt>
                <c:pt idx="1793">
                  <c:v>-0.46411044000000001</c:v>
                </c:pt>
                <c:pt idx="1794">
                  <c:v>-0.53703654000000001</c:v>
                </c:pt>
                <c:pt idx="1795">
                  <c:v>-0.59017785</c:v>
                </c:pt>
                <c:pt idx="1796">
                  <c:v>-0.61955097999999997</c:v>
                </c:pt>
                <c:pt idx="1797">
                  <c:v>-0.62922973999999998</c:v>
                </c:pt>
                <c:pt idx="1798">
                  <c:v>-0.62545326999999995</c:v>
                </c:pt>
                <c:pt idx="1799">
                  <c:v>-0.61386474999999996</c:v>
                </c:pt>
                <c:pt idx="1800">
                  <c:v>-0.59357910000000003</c:v>
                </c:pt>
                <c:pt idx="1801">
                  <c:v>-0.56518988999999997</c:v>
                </c:pt>
                <c:pt idx="1802">
                  <c:v>-0.53674741999999998</c:v>
                </c:pt>
                <c:pt idx="1803">
                  <c:v>-0.51734184999999999</c:v>
                </c:pt>
                <c:pt idx="1804">
                  <c:v>-0.51067474000000002</c:v>
                </c:pt>
                <c:pt idx="1805">
                  <c:v>-0.51492782000000004</c:v>
                </c:pt>
                <c:pt idx="1806">
                  <c:v>-0.52865974999999998</c:v>
                </c:pt>
                <c:pt idx="1807">
                  <c:v>-0.55249104999999998</c:v>
                </c:pt>
                <c:pt idx="1808">
                  <c:v>-0.58552601000000004</c:v>
                </c:pt>
                <c:pt idx="1809">
                  <c:v>-0.63024552</c:v>
                </c:pt>
                <c:pt idx="1810">
                  <c:v>-0.68284990000000001</c:v>
                </c:pt>
                <c:pt idx="1811">
                  <c:v>-0.73384824999999998</c:v>
                </c:pt>
                <c:pt idx="1812">
                  <c:v>-0.77705937000000003</c:v>
                </c:pt>
                <c:pt idx="1813">
                  <c:v>-0.81158708000000002</c:v>
                </c:pt>
                <c:pt idx="1814">
                  <c:v>-0.83781291999999996</c:v>
                </c:pt>
                <c:pt idx="1815">
                  <c:v>-0.85435614999999998</c:v>
                </c:pt>
                <c:pt idx="1816">
                  <c:v>-0.85769594999999998</c:v>
                </c:pt>
                <c:pt idx="1817">
                  <c:v>-0.84436540000000004</c:v>
                </c:pt>
                <c:pt idx="1818">
                  <c:v>-0.81430919000000002</c:v>
                </c:pt>
                <c:pt idx="1819">
                  <c:v>-0.75732809000000001</c:v>
                </c:pt>
                <c:pt idx="1820">
                  <c:v>-0.67185618999999996</c:v>
                </c:pt>
                <c:pt idx="1821">
                  <c:v>-0.56474257999999999</c:v>
                </c:pt>
                <c:pt idx="1822">
                  <c:v>-0.44957226</c:v>
                </c:pt>
                <c:pt idx="1823">
                  <c:v>-0.33875950999999999</c:v>
                </c:pt>
                <c:pt idx="1824">
                  <c:v>-0.24636064999999999</c:v>
                </c:pt>
                <c:pt idx="1825">
                  <c:v>-0.18285712000000001</c:v>
                </c:pt>
                <c:pt idx="1826">
                  <c:v>-0.15714708999999999</c:v>
                </c:pt>
                <c:pt idx="1827">
                  <c:v>-0.16466016999999999</c:v>
                </c:pt>
                <c:pt idx="1828">
                  <c:v>-0.19770939000000001</c:v>
                </c:pt>
                <c:pt idx="1829">
                  <c:v>-0.24320799000000001</c:v>
                </c:pt>
                <c:pt idx="1830">
                  <c:v>-0.29726525999999998</c:v>
                </c:pt>
                <c:pt idx="1831">
                  <c:v>-0.34959383999999999</c:v>
                </c:pt>
                <c:pt idx="1832">
                  <c:v>-0.39091793000000002</c:v>
                </c:pt>
                <c:pt idx="1833">
                  <c:v>-0.41707472000000001</c:v>
                </c:pt>
                <c:pt idx="1834">
                  <c:v>-0.43767032</c:v>
                </c:pt>
                <c:pt idx="1835">
                  <c:v>-0.46092856999999998</c:v>
                </c:pt>
                <c:pt idx="1836">
                  <c:v>-0.48973886</c:v>
                </c:pt>
                <c:pt idx="1837">
                  <c:v>-0.52368265000000003</c:v>
                </c:pt>
                <c:pt idx="1838">
                  <c:v>-0.56423875999999995</c:v>
                </c:pt>
                <c:pt idx="1839">
                  <c:v>-0.59021036000000004</c:v>
                </c:pt>
                <c:pt idx="1840">
                  <c:v>-0.58859141000000004</c:v>
                </c:pt>
                <c:pt idx="1841">
                  <c:v>-0.56601394000000005</c:v>
                </c:pt>
                <c:pt idx="1842">
                  <c:v>-0.52858417000000002</c:v>
                </c:pt>
                <c:pt idx="1843">
                  <c:v>-0.48255308000000002</c:v>
                </c:pt>
                <c:pt idx="1844">
                  <c:v>-0.42933542000000002</c:v>
                </c:pt>
                <c:pt idx="1845">
                  <c:v>-0.36855869000000002</c:v>
                </c:pt>
                <c:pt idx="1846">
                  <c:v>-0.30171961000000003</c:v>
                </c:pt>
                <c:pt idx="1847">
                  <c:v>-0.23016110000000001</c:v>
                </c:pt>
                <c:pt idx="1848">
                  <c:v>-0.15326595000000001</c:v>
                </c:pt>
                <c:pt idx="1849">
                  <c:v>-6.9693891999999993E-2</c:v>
                </c:pt>
                <c:pt idx="1850">
                  <c:v>1.6186605999999999E-2</c:v>
                </c:pt>
                <c:pt idx="1851">
                  <c:v>9.5488016999999994E-2</c:v>
                </c:pt>
                <c:pt idx="1852">
                  <c:v>0.16346463999999999</c:v>
                </c:pt>
                <c:pt idx="1853">
                  <c:v>0.21925654</c:v>
                </c:pt>
                <c:pt idx="1854">
                  <c:v>0.26182534000000002</c:v>
                </c:pt>
                <c:pt idx="1855">
                  <c:v>0.28920815</c:v>
                </c:pt>
                <c:pt idx="1856">
                  <c:v>0.30344738999999998</c:v>
                </c:pt>
                <c:pt idx="1857">
                  <c:v>0.30522146999999999</c:v>
                </c:pt>
                <c:pt idx="1858">
                  <c:v>0.29796214999999998</c:v>
                </c:pt>
                <c:pt idx="1859">
                  <c:v>0.28887455000000001</c:v>
                </c:pt>
                <c:pt idx="1860">
                  <c:v>0.28012797</c:v>
                </c:pt>
                <c:pt idx="1861">
                  <c:v>0.26836063999999998</c:v>
                </c:pt>
                <c:pt idx="1862">
                  <c:v>0.24512834999999999</c:v>
                </c:pt>
                <c:pt idx="1863">
                  <c:v>0.20482159999999999</c:v>
                </c:pt>
                <c:pt idx="1864">
                  <c:v>0.14420321999999999</c:v>
                </c:pt>
                <c:pt idx="1865">
                  <c:v>6.6514110000000001E-2</c:v>
                </c:pt>
                <c:pt idx="1866">
                  <c:v>-2.2704985E-2</c:v>
                </c:pt>
                <c:pt idx="1867">
                  <c:v>-0.11324151</c:v>
                </c:pt>
                <c:pt idx="1868">
                  <c:v>-0.19349937</c:v>
                </c:pt>
                <c:pt idx="1869">
                  <c:v>-0.25819856000000002</c:v>
                </c:pt>
                <c:pt idx="1870">
                  <c:v>-0.31072746000000001</c:v>
                </c:pt>
                <c:pt idx="1871">
                  <c:v>-0.35594112999999999</c:v>
                </c:pt>
                <c:pt idx="1872">
                  <c:v>-0.39700050999999997</c:v>
                </c:pt>
                <c:pt idx="1873">
                  <c:v>-0.43073632000000001</c:v>
                </c:pt>
                <c:pt idx="1874">
                  <c:v>-0.45307554999999999</c:v>
                </c:pt>
                <c:pt idx="1875">
                  <c:v>-0.46469885999999999</c:v>
                </c:pt>
                <c:pt idx="1876">
                  <c:v>-0.46919654999999999</c:v>
                </c:pt>
                <c:pt idx="1877">
                  <c:v>-0.47020439000000003</c:v>
                </c:pt>
                <c:pt idx="1878">
                  <c:v>-0.47238160000000001</c:v>
                </c:pt>
                <c:pt idx="1879">
                  <c:v>-0.47249552</c:v>
                </c:pt>
                <c:pt idx="1880">
                  <c:v>-0.47249118000000001</c:v>
                </c:pt>
                <c:pt idx="1881">
                  <c:v>-0.47822350000000002</c:v>
                </c:pt>
                <c:pt idx="1882">
                  <c:v>-0.49700190999999999</c:v>
                </c:pt>
                <c:pt idx="1883">
                  <c:v>-0.52946970999999998</c:v>
                </c:pt>
                <c:pt idx="1884">
                  <c:v>-0.57026399000000005</c:v>
                </c:pt>
                <c:pt idx="1885">
                  <c:v>-0.60578233999999997</c:v>
                </c:pt>
                <c:pt idx="1886">
                  <c:v>-0.62437392999999997</c:v>
                </c:pt>
                <c:pt idx="1887">
                  <c:v>-0.62204724</c:v>
                </c:pt>
                <c:pt idx="1888">
                  <c:v>-0.60711207</c:v>
                </c:pt>
                <c:pt idx="1889">
                  <c:v>-0.58862767999999999</c:v>
                </c:pt>
                <c:pt idx="1890">
                  <c:v>-0.57215786000000002</c:v>
                </c:pt>
                <c:pt idx="1891">
                  <c:v>-0.55753613000000002</c:v>
                </c:pt>
                <c:pt idx="1892">
                  <c:v>-0.54717194999999996</c:v>
                </c:pt>
                <c:pt idx="1893">
                  <c:v>-0.54015513999999998</c:v>
                </c:pt>
                <c:pt idx="1894">
                  <c:v>-0.53688764</c:v>
                </c:pt>
                <c:pt idx="1895">
                  <c:v>-0.53752440000000001</c:v>
                </c:pt>
                <c:pt idx="1896">
                  <c:v>-0.53940392999999998</c:v>
                </c:pt>
                <c:pt idx="1897">
                  <c:v>-0.54061477999999996</c:v>
                </c:pt>
                <c:pt idx="1898">
                  <c:v>-0.54461422999999998</c:v>
                </c:pt>
                <c:pt idx="1899">
                  <c:v>-0.55245942000000003</c:v>
                </c:pt>
                <c:pt idx="1900">
                  <c:v>-0.56399476000000004</c:v>
                </c:pt>
                <c:pt idx="1901">
                  <c:v>-0.58256255000000001</c:v>
                </c:pt>
                <c:pt idx="1902">
                  <c:v>-0.60413868999999998</c:v>
                </c:pt>
                <c:pt idx="1903">
                  <c:v>-0.62406154000000003</c:v>
                </c:pt>
                <c:pt idx="1904">
                  <c:v>-0.64239875000000002</c:v>
                </c:pt>
                <c:pt idx="1905">
                  <c:v>-0.66322667999999996</c:v>
                </c:pt>
                <c:pt idx="1906">
                  <c:v>-0.68991232999999996</c:v>
                </c:pt>
                <c:pt idx="1907">
                  <c:v>-0.72311544999999999</c:v>
                </c:pt>
                <c:pt idx="1908">
                  <c:v>-0.76248157000000005</c:v>
                </c:pt>
                <c:pt idx="1909">
                  <c:v>-0.79574833</c:v>
                </c:pt>
                <c:pt idx="1910">
                  <c:v>-0.80265825000000002</c:v>
                </c:pt>
                <c:pt idx="1911">
                  <c:v>-0.76620065999999998</c:v>
                </c:pt>
                <c:pt idx="1912">
                  <c:v>-0.68892176000000005</c:v>
                </c:pt>
                <c:pt idx="1913">
                  <c:v>-0.59381788999999996</c:v>
                </c:pt>
                <c:pt idx="1914">
                  <c:v>-0.51099085</c:v>
                </c:pt>
                <c:pt idx="1915">
                  <c:v>-0.45776261000000001</c:v>
                </c:pt>
                <c:pt idx="1916">
                  <c:v>-0.43361920999999998</c:v>
                </c:pt>
                <c:pt idx="1917">
                  <c:v>-0.42815374</c:v>
                </c:pt>
                <c:pt idx="1918">
                  <c:v>-0.43732970999999998</c:v>
                </c:pt>
                <c:pt idx="1919">
                  <c:v>-0.45711838999999999</c:v>
                </c:pt>
                <c:pt idx="1920">
                  <c:v>-0.47728843999999998</c:v>
                </c:pt>
                <c:pt idx="1921">
                  <c:v>-0.49292253000000003</c:v>
                </c:pt>
                <c:pt idx="1922">
                  <c:v>-0.49913039999999997</c:v>
                </c:pt>
                <c:pt idx="1923">
                  <c:v>-0.49806529999999999</c:v>
                </c:pt>
                <c:pt idx="1924">
                  <c:v>-0.49242747999999997</c:v>
                </c:pt>
                <c:pt idx="1925">
                  <c:v>-0.48269310999999998</c:v>
                </c:pt>
                <c:pt idx="1926">
                  <c:v>-0.47210617999999999</c:v>
                </c:pt>
                <c:pt idx="1927">
                  <c:v>-0.46154260000000003</c:v>
                </c:pt>
                <c:pt idx="1928">
                  <c:v>-0.45012740000000001</c:v>
                </c:pt>
                <c:pt idx="1929">
                  <c:v>-0.43458836000000001</c:v>
                </c:pt>
                <c:pt idx="1930">
                  <c:v>-0.41520404</c:v>
                </c:pt>
                <c:pt idx="1931">
                  <c:v>-0.39551449</c:v>
                </c:pt>
                <c:pt idx="1932">
                  <c:v>-0.38078937000000002</c:v>
                </c:pt>
                <c:pt idx="1933">
                  <c:v>-0.37008633000000002</c:v>
                </c:pt>
                <c:pt idx="1934">
                  <c:v>-0.35774006000000003</c:v>
                </c:pt>
                <c:pt idx="1935">
                  <c:v>-0.33568917999999998</c:v>
                </c:pt>
                <c:pt idx="1936">
                  <c:v>-0.29672116999999998</c:v>
                </c:pt>
                <c:pt idx="1937">
                  <c:v>-0.24306454999999999</c:v>
                </c:pt>
                <c:pt idx="1938">
                  <c:v>-0.17863846999999999</c:v>
                </c:pt>
                <c:pt idx="1939">
                  <c:v>-0.10627936</c:v>
                </c:pt>
                <c:pt idx="1940">
                  <c:v>-3.3994074999999999E-2</c:v>
                </c:pt>
                <c:pt idx="1941">
                  <c:v>3.0954975999999999E-2</c:v>
                </c:pt>
                <c:pt idx="1942">
                  <c:v>8.6804768000000004E-2</c:v>
                </c:pt>
                <c:pt idx="1943">
                  <c:v>0.13384104999999999</c:v>
                </c:pt>
                <c:pt idx="1944">
                  <c:v>0.17944020999999999</c:v>
                </c:pt>
                <c:pt idx="1945">
                  <c:v>0.22804257999999999</c:v>
                </c:pt>
                <c:pt idx="1946">
                  <c:v>0.27806353</c:v>
                </c:pt>
                <c:pt idx="1947">
                  <c:v>0.32432291000000002</c:v>
                </c:pt>
                <c:pt idx="1948">
                  <c:v>0.35775391000000001</c:v>
                </c:pt>
                <c:pt idx="1949">
                  <c:v>0.37549166</c:v>
                </c:pt>
                <c:pt idx="1950">
                  <c:v>0.38581966000000001</c:v>
                </c:pt>
                <c:pt idx="1951">
                  <c:v>0.39683963</c:v>
                </c:pt>
                <c:pt idx="1952">
                  <c:v>0.40612467000000002</c:v>
                </c:pt>
                <c:pt idx="1953">
                  <c:v>0.41307353000000002</c:v>
                </c:pt>
                <c:pt idx="1954">
                  <c:v>0.41842587999999997</c:v>
                </c:pt>
                <c:pt idx="1955">
                  <c:v>0.42437617999999999</c:v>
                </c:pt>
                <c:pt idx="1956">
                  <c:v>0.42991559000000001</c:v>
                </c:pt>
                <c:pt idx="1957">
                  <c:v>0.43338386000000001</c:v>
                </c:pt>
                <c:pt idx="1958">
                  <c:v>0.42141226999999998</c:v>
                </c:pt>
                <c:pt idx="1959">
                  <c:v>0.38551682999999998</c:v>
                </c:pt>
                <c:pt idx="1960">
                  <c:v>0.32776017000000002</c:v>
                </c:pt>
                <c:pt idx="1961">
                  <c:v>0.26034688</c:v>
                </c:pt>
                <c:pt idx="1962">
                  <c:v>0.19749275999999999</c:v>
                </c:pt>
                <c:pt idx="1963">
                  <c:v>0.15383701999999999</c:v>
                </c:pt>
                <c:pt idx="1964">
                  <c:v>0.13804078</c:v>
                </c:pt>
                <c:pt idx="1965">
                  <c:v>0.15380177</c:v>
                </c:pt>
                <c:pt idx="1966">
                  <c:v>0.18140418999999999</c:v>
                </c:pt>
                <c:pt idx="1967">
                  <c:v>0.20562195999999999</c:v>
                </c:pt>
                <c:pt idx="1968">
                  <c:v>0.21502695999999999</c:v>
                </c:pt>
                <c:pt idx="1969">
                  <c:v>0.20032104000000001</c:v>
                </c:pt>
                <c:pt idx="1970">
                  <c:v>0.18021812000000001</c:v>
                </c:pt>
                <c:pt idx="1971">
                  <c:v>0.17235822000000001</c:v>
                </c:pt>
                <c:pt idx="1972">
                  <c:v>0.18337147000000001</c:v>
                </c:pt>
                <c:pt idx="1973">
                  <c:v>0.20386478999999999</c:v>
                </c:pt>
                <c:pt idx="1974">
                  <c:v>0.22416742000000001</c:v>
                </c:pt>
                <c:pt idx="1975">
                  <c:v>0.23682849</c:v>
                </c:pt>
                <c:pt idx="1976">
                  <c:v>0.23212110999999999</c:v>
                </c:pt>
                <c:pt idx="1977">
                  <c:v>0.20351662000000001</c:v>
                </c:pt>
                <c:pt idx="1978">
                  <c:v>0.15294137999999999</c:v>
                </c:pt>
                <c:pt idx="1979">
                  <c:v>9.6489907E-2</c:v>
                </c:pt>
                <c:pt idx="1980">
                  <c:v>5.8534272999999998E-2</c:v>
                </c:pt>
                <c:pt idx="1981">
                  <c:v>5.1736111000000001E-2</c:v>
                </c:pt>
                <c:pt idx="1982">
                  <c:v>7.8009841999999996E-2</c:v>
                </c:pt>
                <c:pt idx="1983">
                  <c:v>0.12650254</c:v>
                </c:pt>
                <c:pt idx="1984">
                  <c:v>0.18120647000000001</c:v>
                </c:pt>
                <c:pt idx="1985">
                  <c:v>0.22776251</c:v>
                </c:pt>
                <c:pt idx="1986">
                  <c:v>0.26361310999999998</c:v>
                </c:pt>
                <c:pt idx="1987">
                  <c:v>0.28729781999999998</c:v>
                </c:pt>
                <c:pt idx="1988">
                  <c:v>0.30137278000000001</c:v>
                </c:pt>
                <c:pt idx="1989">
                  <c:v>0.30736225</c:v>
                </c:pt>
                <c:pt idx="1990">
                  <c:v>0.30230959000000002</c:v>
                </c:pt>
                <c:pt idx="1991">
                  <c:v>0.28343570000000001</c:v>
                </c:pt>
                <c:pt idx="1992">
                  <c:v>0.25370637000000001</c:v>
                </c:pt>
                <c:pt idx="1993">
                  <c:v>0.22487428000000001</c:v>
                </c:pt>
                <c:pt idx="1994">
                  <c:v>0.20231773</c:v>
                </c:pt>
                <c:pt idx="1995">
                  <c:v>0.18747043999999999</c:v>
                </c:pt>
                <c:pt idx="1996">
                  <c:v>0.17782192999999999</c:v>
                </c:pt>
                <c:pt idx="1997">
                  <c:v>0.16776258999999999</c:v>
                </c:pt>
                <c:pt idx="1998">
                  <c:v>0.15596162999999999</c:v>
                </c:pt>
                <c:pt idx="1999">
                  <c:v>0.14611150000000001</c:v>
                </c:pt>
                <c:pt idx="2000">
                  <c:v>0.14147076</c:v>
                </c:pt>
                <c:pt idx="2001">
                  <c:v>0.14051164999999999</c:v>
                </c:pt>
                <c:pt idx="2002">
                  <c:v>0.13823936000000001</c:v>
                </c:pt>
                <c:pt idx="2003">
                  <c:v>0.138655</c:v>
                </c:pt>
                <c:pt idx="2004">
                  <c:v>0.14085028999999999</c:v>
                </c:pt>
                <c:pt idx="2005">
                  <c:v>0.14162143999999999</c:v>
                </c:pt>
                <c:pt idx="2006">
                  <c:v>0.13530408999999999</c:v>
                </c:pt>
                <c:pt idx="2007">
                  <c:v>0.11863608</c:v>
                </c:pt>
                <c:pt idx="2008">
                  <c:v>8.8685722999999994E-2</c:v>
                </c:pt>
                <c:pt idx="2009">
                  <c:v>4.1753394999999999E-2</c:v>
                </c:pt>
                <c:pt idx="2010">
                  <c:v>-2.0520536999999998E-2</c:v>
                </c:pt>
                <c:pt idx="2011">
                  <c:v>-8.8292794999999993E-2</c:v>
                </c:pt>
                <c:pt idx="2012">
                  <c:v>-0.14660558000000001</c:v>
                </c:pt>
                <c:pt idx="2013">
                  <c:v>-0.18856825999999999</c:v>
                </c:pt>
                <c:pt idx="2014">
                  <c:v>-0.21336574999999999</c:v>
                </c:pt>
                <c:pt idx="2015">
                  <c:v>-0.22121293</c:v>
                </c:pt>
                <c:pt idx="2016">
                  <c:v>-0.21163604</c:v>
                </c:pt>
                <c:pt idx="2017">
                  <c:v>-0.18723623</c:v>
                </c:pt>
                <c:pt idx="2018">
                  <c:v>-0.15361904000000001</c:v>
                </c:pt>
                <c:pt idx="2019">
                  <c:v>-0.12277992</c:v>
                </c:pt>
                <c:pt idx="2020">
                  <c:v>-0.10178805</c:v>
                </c:pt>
                <c:pt idx="2021">
                  <c:v>-8.8999467999999998E-2</c:v>
                </c:pt>
                <c:pt idx="2022">
                  <c:v>-9.0757382999999997E-2</c:v>
                </c:pt>
                <c:pt idx="2023">
                  <c:v>-0.10370698</c:v>
                </c:pt>
                <c:pt idx="2024">
                  <c:v>-0.1269497</c:v>
                </c:pt>
                <c:pt idx="2025">
                  <c:v>-0.15590552999999999</c:v>
                </c:pt>
                <c:pt idx="2026">
                  <c:v>-0.19297544</c:v>
                </c:pt>
                <c:pt idx="2027">
                  <c:v>-0.23145927999999999</c:v>
                </c:pt>
                <c:pt idx="2028">
                  <c:v>-0.27288738000000001</c:v>
                </c:pt>
                <c:pt idx="2029">
                  <c:v>-0.30016970999999998</c:v>
                </c:pt>
                <c:pt idx="2030">
                  <c:v>-0.32280745</c:v>
                </c:pt>
                <c:pt idx="2031">
                  <c:v>-0.32983878</c:v>
                </c:pt>
                <c:pt idx="2032">
                  <c:v>-0.32090403000000001</c:v>
                </c:pt>
                <c:pt idx="2033">
                  <c:v>-0.32717341</c:v>
                </c:pt>
                <c:pt idx="2034">
                  <c:v>-0.34330760999999999</c:v>
                </c:pt>
                <c:pt idx="2035">
                  <c:v>-0.36933511000000002</c:v>
                </c:pt>
                <c:pt idx="2036">
                  <c:v>-0.39181265999999998</c:v>
                </c:pt>
                <c:pt idx="2037">
                  <c:v>-0.40431416999999997</c:v>
                </c:pt>
                <c:pt idx="2038">
                  <c:v>-0.39921496000000001</c:v>
                </c:pt>
                <c:pt idx="2039">
                  <c:v>-0.37990765999999998</c:v>
                </c:pt>
                <c:pt idx="2040">
                  <c:v>-0.35306042999999998</c:v>
                </c:pt>
                <c:pt idx="2041">
                  <c:v>-0.33215966000000002</c:v>
                </c:pt>
                <c:pt idx="2042">
                  <c:v>-0.31453096000000003</c:v>
                </c:pt>
                <c:pt idx="2043">
                  <c:v>-0.29494988</c:v>
                </c:pt>
                <c:pt idx="2044">
                  <c:v>-0.26791527999999998</c:v>
                </c:pt>
                <c:pt idx="2045">
                  <c:v>-0.23913285000000001</c:v>
                </c:pt>
                <c:pt idx="2046">
                  <c:v>-0.22247243</c:v>
                </c:pt>
                <c:pt idx="2047">
                  <c:v>-0.22967286000000001</c:v>
                </c:pt>
                <c:pt idx="2048">
                  <c:v>-0.25542503</c:v>
                </c:pt>
                <c:pt idx="2049">
                  <c:v>-0.29020964999999999</c:v>
                </c:pt>
                <c:pt idx="2050">
                  <c:v>-0.32963764000000001</c:v>
                </c:pt>
                <c:pt idx="2051">
                  <c:v>-0.36159793000000001</c:v>
                </c:pt>
                <c:pt idx="2052">
                  <c:v>-0.37467993999999999</c:v>
                </c:pt>
                <c:pt idx="2053">
                  <c:v>-0.36303327000000002</c:v>
                </c:pt>
                <c:pt idx="2054">
                  <c:v>-0.32701247</c:v>
                </c:pt>
                <c:pt idx="2055">
                  <c:v>-0.27604432000000001</c:v>
                </c:pt>
                <c:pt idx="2056">
                  <c:v>-0.21466684999999999</c:v>
                </c:pt>
                <c:pt idx="2057">
                  <c:v>-0.15091082</c:v>
                </c:pt>
                <c:pt idx="2058">
                  <c:v>-9.4251830999999994E-2</c:v>
                </c:pt>
                <c:pt idx="2059">
                  <c:v>-5.5813288000000003E-2</c:v>
                </c:pt>
                <c:pt idx="2060">
                  <c:v>-4.7388147999999998E-2</c:v>
                </c:pt>
                <c:pt idx="2061">
                  <c:v>-7.1605383999999994E-2</c:v>
                </c:pt>
                <c:pt idx="2062">
                  <c:v>-0.11663026</c:v>
                </c:pt>
                <c:pt idx="2063">
                  <c:v>-0.16678957999999999</c:v>
                </c:pt>
                <c:pt idx="2064">
                  <c:v>-0.20623749999999999</c:v>
                </c:pt>
                <c:pt idx="2065">
                  <c:v>-0.22744318999999999</c:v>
                </c:pt>
                <c:pt idx="2066">
                  <c:v>-0.23169661999999999</c:v>
                </c:pt>
                <c:pt idx="2067">
                  <c:v>-0.22925680000000001</c:v>
                </c:pt>
                <c:pt idx="2068">
                  <c:v>-0.22686428</c:v>
                </c:pt>
                <c:pt idx="2069">
                  <c:v>-0.22853126000000001</c:v>
                </c:pt>
                <c:pt idx="2070">
                  <c:v>-0.23516242000000001</c:v>
                </c:pt>
                <c:pt idx="2071">
                  <c:v>-0.24482023999999999</c:v>
                </c:pt>
                <c:pt idx="2072">
                  <c:v>-0.25152161000000001</c:v>
                </c:pt>
                <c:pt idx="2073">
                  <c:v>-0.25296533999999998</c:v>
                </c:pt>
                <c:pt idx="2074">
                  <c:v>-0.25266888999999998</c:v>
                </c:pt>
                <c:pt idx="2075">
                  <c:v>-0.25707225</c:v>
                </c:pt>
                <c:pt idx="2076">
                  <c:v>-0.26497522000000001</c:v>
                </c:pt>
                <c:pt idx="2077">
                  <c:v>-0.27406594000000001</c:v>
                </c:pt>
                <c:pt idx="2078">
                  <c:v>-0.28567801999999998</c:v>
                </c:pt>
                <c:pt idx="2079">
                  <c:v>-0.30800051000000001</c:v>
                </c:pt>
                <c:pt idx="2080">
                  <c:v>-0.33858070000000001</c:v>
                </c:pt>
                <c:pt idx="2081">
                  <c:v>-0.37206881000000003</c:v>
                </c:pt>
                <c:pt idx="2082">
                  <c:v>-0.39696310000000001</c:v>
                </c:pt>
                <c:pt idx="2083">
                  <c:v>-0.41147750999999999</c:v>
                </c:pt>
                <c:pt idx="2084">
                  <c:v>-0.42315865000000003</c:v>
                </c:pt>
                <c:pt idx="2085">
                  <c:v>-0.44174945999999998</c:v>
                </c:pt>
                <c:pt idx="2086">
                  <c:v>-0.47133343</c:v>
                </c:pt>
                <c:pt idx="2087">
                  <c:v>-0.51102329999999996</c:v>
                </c:pt>
                <c:pt idx="2088">
                  <c:v>-0.54854676000000002</c:v>
                </c:pt>
                <c:pt idx="2089">
                  <c:v>-0.57559866000000004</c:v>
                </c:pt>
                <c:pt idx="2090">
                  <c:v>-0.58427116999999995</c:v>
                </c:pt>
                <c:pt idx="2091">
                  <c:v>-0.57510879000000004</c:v>
                </c:pt>
                <c:pt idx="2092">
                  <c:v>-0.55080881000000004</c:v>
                </c:pt>
                <c:pt idx="2093">
                  <c:v>-0.52375369000000005</c:v>
                </c:pt>
                <c:pt idx="2094">
                  <c:v>-0.49446864000000001</c:v>
                </c:pt>
                <c:pt idx="2095">
                  <c:v>-0.47908403999999999</c:v>
                </c:pt>
                <c:pt idx="2096">
                  <c:v>-0.48857931999999998</c:v>
                </c:pt>
                <c:pt idx="2097">
                  <c:v>-0.50974335000000004</c:v>
                </c:pt>
                <c:pt idx="2098">
                  <c:v>-0.53855951999999996</c:v>
                </c:pt>
                <c:pt idx="2099">
                  <c:v>-0.56781254000000003</c:v>
                </c:pt>
                <c:pt idx="2100">
                  <c:v>-0.59425629999999996</c:v>
                </c:pt>
                <c:pt idx="2101">
                  <c:v>-0.61613600999999996</c:v>
                </c:pt>
                <c:pt idx="2102">
                  <c:v>-0.63748605000000003</c:v>
                </c:pt>
                <c:pt idx="2103">
                  <c:v>-0.65863468999999997</c:v>
                </c:pt>
                <c:pt idx="2104">
                  <c:v>-0.67872199</c:v>
                </c:pt>
                <c:pt idx="2105">
                  <c:v>-0.69119978000000004</c:v>
                </c:pt>
                <c:pt idx="2106">
                  <c:v>-0.69142941000000002</c:v>
                </c:pt>
                <c:pt idx="2107">
                  <c:v>-0.68251561999999999</c:v>
                </c:pt>
                <c:pt idx="2108">
                  <c:v>-0.67367368000000005</c:v>
                </c:pt>
                <c:pt idx="2109">
                  <c:v>-0.67426531999999995</c:v>
                </c:pt>
                <c:pt idx="2110">
                  <c:v>-0.68924839999999998</c:v>
                </c:pt>
                <c:pt idx="2111">
                  <c:v>-0.71390001000000003</c:v>
                </c:pt>
                <c:pt idx="2112">
                  <c:v>-0.73645198999999995</c:v>
                </c:pt>
                <c:pt idx="2113">
                  <c:v>-0.74323112999999996</c:v>
                </c:pt>
                <c:pt idx="2114">
                  <c:v>-0.73178878999999997</c:v>
                </c:pt>
                <c:pt idx="2115">
                  <c:v>-0.71262278999999995</c:v>
                </c:pt>
                <c:pt idx="2116">
                  <c:v>-0.70031706000000005</c:v>
                </c:pt>
                <c:pt idx="2117">
                  <c:v>-0.70139936000000003</c:v>
                </c:pt>
                <c:pt idx="2118">
                  <c:v>-0.70997427999999996</c:v>
                </c:pt>
                <c:pt idx="2119">
                  <c:v>-0.71799698999999995</c:v>
                </c:pt>
                <c:pt idx="2120">
                  <c:v>-0.72142589999999995</c:v>
                </c:pt>
                <c:pt idx="2121">
                  <c:v>-0.71651220999999998</c:v>
                </c:pt>
                <c:pt idx="2122">
                  <c:v>-0.70680851</c:v>
                </c:pt>
                <c:pt idx="2123">
                  <c:v>-0.69116611999999999</c:v>
                </c:pt>
                <c:pt idx="2124">
                  <c:v>-0.66565415999999999</c:v>
                </c:pt>
                <c:pt idx="2125">
                  <c:v>-0.62759436000000002</c:v>
                </c:pt>
                <c:pt idx="2126">
                  <c:v>-0.57900499999999999</c:v>
                </c:pt>
                <c:pt idx="2127">
                  <c:v>-0.52838947000000003</c:v>
                </c:pt>
                <c:pt idx="2128">
                  <c:v>-0.48245557999999999</c:v>
                </c:pt>
                <c:pt idx="2129">
                  <c:v>-0.44714140000000002</c:v>
                </c:pt>
                <c:pt idx="2130">
                  <c:v>-0.42200230999999999</c:v>
                </c:pt>
                <c:pt idx="2131">
                  <c:v>-0.40503995999999998</c:v>
                </c:pt>
                <c:pt idx="2132">
                  <c:v>-0.38860848999999997</c:v>
                </c:pt>
                <c:pt idx="2133">
                  <c:v>-0.36956244999999999</c:v>
                </c:pt>
                <c:pt idx="2134">
                  <c:v>-0.34956333000000001</c:v>
                </c:pt>
                <c:pt idx="2135">
                  <c:v>-0.33769440000000001</c:v>
                </c:pt>
                <c:pt idx="2136">
                  <c:v>-0.33547808000000001</c:v>
                </c:pt>
                <c:pt idx="2137">
                  <c:v>-0.33468835000000002</c:v>
                </c:pt>
                <c:pt idx="2138">
                  <c:v>-0.33413143000000001</c:v>
                </c:pt>
                <c:pt idx="2139">
                  <c:v>-0.33272872999999997</c:v>
                </c:pt>
                <c:pt idx="2140">
                  <c:v>-0.33122497000000001</c:v>
                </c:pt>
                <c:pt idx="2141">
                  <c:v>-0.33046101999999999</c:v>
                </c:pt>
                <c:pt idx="2142">
                  <c:v>-0.32553209999999999</c:v>
                </c:pt>
                <c:pt idx="2143">
                  <c:v>-0.31541272999999997</c:v>
                </c:pt>
                <c:pt idx="2144">
                  <c:v>-0.30206182999999998</c:v>
                </c:pt>
                <c:pt idx="2145">
                  <c:v>-0.28425831000000001</c:v>
                </c:pt>
                <c:pt idx="2146">
                  <c:v>-0.26158377999999999</c:v>
                </c:pt>
                <c:pt idx="2147">
                  <c:v>-0.23473869999999999</c:v>
                </c:pt>
                <c:pt idx="2148">
                  <c:v>-0.20942440000000001</c:v>
                </c:pt>
                <c:pt idx="2149">
                  <c:v>-0.19504619000000001</c:v>
                </c:pt>
                <c:pt idx="2150">
                  <c:v>-0.20056470000000001</c:v>
                </c:pt>
                <c:pt idx="2151">
                  <c:v>-0.22422611000000001</c:v>
                </c:pt>
                <c:pt idx="2152">
                  <c:v>-0.25386860999999999</c:v>
                </c:pt>
                <c:pt idx="2153">
                  <c:v>-0.27541922000000002</c:v>
                </c:pt>
                <c:pt idx="2154">
                  <c:v>-0.27449130999999999</c:v>
                </c:pt>
                <c:pt idx="2155">
                  <c:v>-0.2507838</c:v>
                </c:pt>
                <c:pt idx="2156">
                  <c:v>-0.21182804</c:v>
                </c:pt>
                <c:pt idx="2157">
                  <c:v>-0.17141381</c:v>
                </c:pt>
                <c:pt idx="2158">
                  <c:v>-0.12922865</c:v>
                </c:pt>
                <c:pt idx="2159">
                  <c:v>-9.5648725000000004E-2</c:v>
                </c:pt>
                <c:pt idx="2160">
                  <c:v>-7.6315464E-2</c:v>
                </c:pt>
                <c:pt idx="2161">
                  <c:v>-6.3522269000000006E-2</c:v>
                </c:pt>
                <c:pt idx="2162">
                  <c:v>-5.4498919E-2</c:v>
                </c:pt>
                <c:pt idx="2163">
                  <c:v>-4.6762877000000001E-2</c:v>
                </c:pt>
                <c:pt idx="2164">
                  <c:v>-3.7503728E-2</c:v>
                </c:pt>
                <c:pt idx="2165">
                  <c:v>-2.6060488E-2</c:v>
                </c:pt>
                <c:pt idx="2166">
                  <c:v>-1.0543080999999999E-2</c:v>
                </c:pt>
                <c:pt idx="2167">
                  <c:v>6.7605742999999998E-3</c:v>
                </c:pt>
                <c:pt idx="2168">
                  <c:v>1.8582748E-2</c:v>
                </c:pt>
                <c:pt idx="2169">
                  <c:v>2.3134736999999999E-2</c:v>
                </c:pt>
                <c:pt idx="2170">
                  <c:v>2.4251368999999998E-2</c:v>
                </c:pt>
                <c:pt idx="2171">
                  <c:v>2.5040466000000001E-2</c:v>
                </c:pt>
                <c:pt idx="2172">
                  <c:v>3.0949824000000001E-2</c:v>
                </c:pt>
                <c:pt idx="2173">
                  <c:v>4.4341345999999997E-2</c:v>
                </c:pt>
                <c:pt idx="2174">
                  <c:v>6.1106473000000001E-2</c:v>
                </c:pt>
                <c:pt idx="2175">
                  <c:v>7.6774842999999995E-2</c:v>
                </c:pt>
                <c:pt idx="2176">
                  <c:v>8.3339028999999995E-2</c:v>
                </c:pt>
                <c:pt idx="2177">
                  <c:v>8.0249783000000005E-2</c:v>
                </c:pt>
                <c:pt idx="2178">
                  <c:v>6.4521411000000001E-2</c:v>
                </c:pt>
                <c:pt idx="2179">
                  <c:v>4.1237390999999998E-2</c:v>
                </c:pt>
                <c:pt idx="2180">
                  <c:v>1.9375689000000001E-2</c:v>
                </c:pt>
                <c:pt idx="2181">
                  <c:v>5.7710755999999998E-3</c:v>
                </c:pt>
                <c:pt idx="2182">
                  <c:v>2.6727331000000001E-3</c:v>
                </c:pt>
                <c:pt idx="2183">
                  <c:v>5.9190468999999997E-3</c:v>
                </c:pt>
                <c:pt idx="2184">
                  <c:v>1.2958452000000001E-2</c:v>
                </c:pt>
                <c:pt idx="2185">
                  <c:v>2.2309912000000001E-2</c:v>
                </c:pt>
                <c:pt idx="2186">
                  <c:v>3.7352789999999997E-2</c:v>
                </c:pt>
                <c:pt idx="2187">
                  <c:v>5.5503547E-2</c:v>
                </c:pt>
                <c:pt idx="2188">
                  <c:v>7.2318944999999996E-2</c:v>
                </c:pt>
                <c:pt idx="2189">
                  <c:v>8.4275522000000005E-2</c:v>
                </c:pt>
                <c:pt idx="2190">
                  <c:v>8.9285068999999995E-2</c:v>
                </c:pt>
                <c:pt idx="2191">
                  <c:v>9.1776981999999993E-2</c:v>
                </c:pt>
                <c:pt idx="2192">
                  <c:v>9.3333069000000005E-2</c:v>
                </c:pt>
                <c:pt idx="2193">
                  <c:v>9.7758981999999994E-2</c:v>
                </c:pt>
                <c:pt idx="2194">
                  <c:v>0.11050292</c:v>
                </c:pt>
                <c:pt idx="2195">
                  <c:v>0.13339064</c:v>
                </c:pt>
                <c:pt idx="2196">
                  <c:v>0.16293447</c:v>
                </c:pt>
                <c:pt idx="2197">
                  <c:v>0.19173910999999999</c:v>
                </c:pt>
                <c:pt idx="2198">
                  <c:v>0.21681354999999999</c:v>
                </c:pt>
                <c:pt idx="2199">
                  <c:v>0.23323711</c:v>
                </c:pt>
                <c:pt idx="2200">
                  <c:v>0.23996065</c:v>
                </c:pt>
                <c:pt idx="2201">
                  <c:v>0.23253240999999999</c:v>
                </c:pt>
                <c:pt idx="2202">
                  <c:v>0.21306517999999999</c:v>
                </c:pt>
                <c:pt idx="2203">
                  <c:v>0.19525797</c:v>
                </c:pt>
                <c:pt idx="2204">
                  <c:v>0.19344632</c:v>
                </c:pt>
                <c:pt idx="2205">
                  <c:v>0.21005605999999999</c:v>
                </c:pt>
                <c:pt idx="2206">
                  <c:v>0.24315787</c:v>
                </c:pt>
                <c:pt idx="2207">
                  <c:v>0.28499055000000001</c:v>
                </c:pt>
                <c:pt idx="2208">
                  <c:v>0.32542968</c:v>
                </c:pt>
                <c:pt idx="2209">
                  <c:v>0.35508192999999999</c:v>
                </c:pt>
                <c:pt idx="2210">
                  <c:v>0.3652089</c:v>
                </c:pt>
                <c:pt idx="2211">
                  <c:v>0.35785379</c:v>
                </c:pt>
                <c:pt idx="2212">
                  <c:v>0.34237942999999998</c:v>
                </c:pt>
                <c:pt idx="2213">
                  <c:v>0.33389542</c:v>
                </c:pt>
                <c:pt idx="2214">
                  <c:v>0.34129959999999998</c:v>
                </c:pt>
                <c:pt idx="2215">
                  <c:v>0.36948866000000002</c:v>
                </c:pt>
                <c:pt idx="2216">
                  <c:v>0.41158444</c:v>
                </c:pt>
                <c:pt idx="2217">
                  <c:v>0.45461107000000001</c:v>
                </c:pt>
                <c:pt idx="2218">
                  <c:v>0.48775204</c:v>
                </c:pt>
                <c:pt idx="2219">
                  <c:v>0.50302479</c:v>
                </c:pt>
                <c:pt idx="2220">
                  <c:v>0.49979352999999999</c:v>
                </c:pt>
                <c:pt idx="2221">
                  <c:v>0.48134403999999997</c:v>
                </c:pt>
                <c:pt idx="2222">
                  <c:v>0.45663429</c:v>
                </c:pt>
                <c:pt idx="2223">
                  <c:v>0.43613661999999997</c:v>
                </c:pt>
                <c:pt idx="2224">
                  <c:v>0.42473237000000003</c:v>
                </c:pt>
                <c:pt idx="2225">
                  <c:v>0.42089744000000001</c:v>
                </c:pt>
                <c:pt idx="2226">
                  <c:v>0.42056231999999999</c:v>
                </c:pt>
                <c:pt idx="2227">
                  <c:v>0.42029064999999999</c:v>
                </c:pt>
                <c:pt idx="2228">
                  <c:v>0.4180084</c:v>
                </c:pt>
                <c:pt idx="2229">
                  <c:v>0.41743301999999999</c:v>
                </c:pt>
                <c:pt idx="2230">
                  <c:v>0.42018253999999999</c:v>
                </c:pt>
                <c:pt idx="2231">
                  <c:v>0.42850878999999997</c:v>
                </c:pt>
                <c:pt idx="2232">
                  <c:v>0.43927232999999999</c:v>
                </c:pt>
                <c:pt idx="2233">
                  <c:v>0.44846191000000002</c:v>
                </c:pt>
                <c:pt idx="2234">
                  <c:v>0.45539457999999999</c:v>
                </c:pt>
                <c:pt idx="2235">
                  <c:v>0.45759604999999998</c:v>
                </c:pt>
                <c:pt idx="2236">
                  <c:v>0.45279203000000001</c:v>
                </c:pt>
                <c:pt idx="2237">
                  <c:v>0.44507549000000002</c:v>
                </c:pt>
                <c:pt idx="2238">
                  <c:v>0.43368432000000001</c:v>
                </c:pt>
                <c:pt idx="2239">
                  <c:v>0.41574450000000002</c:v>
                </c:pt>
                <c:pt idx="2240">
                  <c:v>0.38931556</c:v>
                </c:pt>
                <c:pt idx="2241">
                  <c:v>0.36233521000000002</c:v>
                </c:pt>
                <c:pt idx="2242">
                  <c:v>0.34336097999999998</c:v>
                </c:pt>
                <c:pt idx="2243">
                  <c:v>0.33345246000000001</c:v>
                </c:pt>
                <c:pt idx="2244">
                  <c:v>0.32826238000000002</c:v>
                </c:pt>
                <c:pt idx="2245">
                  <c:v>0.32493643</c:v>
                </c:pt>
                <c:pt idx="2246">
                  <c:v>0.32647016000000001</c:v>
                </c:pt>
                <c:pt idx="2247">
                  <c:v>0.33545243000000002</c:v>
                </c:pt>
                <c:pt idx="2248">
                  <c:v>0.34885547</c:v>
                </c:pt>
                <c:pt idx="2249">
                  <c:v>0.36570084000000003</c:v>
                </c:pt>
                <c:pt idx="2250">
                  <c:v>0.3833029</c:v>
                </c:pt>
                <c:pt idx="2251">
                  <c:v>0.40218805000000002</c:v>
                </c:pt>
                <c:pt idx="2252">
                  <c:v>0.42266736999999999</c:v>
                </c:pt>
                <c:pt idx="2253">
                  <c:v>0.44101339000000001</c:v>
                </c:pt>
                <c:pt idx="2254">
                  <c:v>0.44971926000000001</c:v>
                </c:pt>
                <c:pt idx="2255">
                  <c:v>0.44150656999999999</c:v>
                </c:pt>
                <c:pt idx="2256">
                  <c:v>0.41845955000000001</c:v>
                </c:pt>
                <c:pt idx="2257">
                  <c:v>0.38663609999999998</c:v>
                </c:pt>
                <c:pt idx="2258">
                  <c:v>0.35377927999999997</c:v>
                </c:pt>
                <c:pt idx="2259">
                  <c:v>0.32649668999999998</c:v>
                </c:pt>
                <c:pt idx="2260">
                  <c:v>0.30938312000000001</c:v>
                </c:pt>
                <c:pt idx="2261">
                  <c:v>0.30379963999999998</c:v>
                </c:pt>
                <c:pt idx="2262">
                  <c:v>0.30972691000000002</c:v>
                </c:pt>
                <c:pt idx="2263">
                  <c:v>0.32379332</c:v>
                </c:pt>
                <c:pt idx="2264">
                  <c:v>0.34351485999999998</c:v>
                </c:pt>
                <c:pt idx="2265">
                  <c:v>0.36230993</c:v>
                </c:pt>
                <c:pt idx="2266">
                  <c:v>0.37916939999999999</c:v>
                </c:pt>
                <c:pt idx="2267">
                  <c:v>0.39173698000000001</c:v>
                </c:pt>
                <c:pt idx="2268">
                  <c:v>0.40111205</c:v>
                </c:pt>
                <c:pt idx="2269">
                  <c:v>0.40593752999999999</c:v>
                </c:pt>
                <c:pt idx="2270">
                  <c:v>0.40684151000000002</c:v>
                </c:pt>
                <c:pt idx="2271">
                  <c:v>0.40643936000000003</c:v>
                </c:pt>
                <c:pt idx="2272">
                  <c:v>0.40414338999999999</c:v>
                </c:pt>
                <c:pt idx="2273">
                  <c:v>0.40400185999999999</c:v>
                </c:pt>
                <c:pt idx="2274">
                  <c:v>0.40785226000000002</c:v>
                </c:pt>
                <c:pt idx="2275">
                  <c:v>0.41367081999999999</c:v>
                </c:pt>
                <c:pt idx="2276">
                  <c:v>0.41727266000000002</c:v>
                </c:pt>
                <c:pt idx="2277">
                  <c:v>0.41306213000000003</c:v>
                </c:pt>
                <c:pt idx="2278">
                  <c:v>0.39993086999999999</c:v>
                </c:pt>
                <c:pt idx="2279">
                  <c:v>0.38196140000000001</c:v>
                </c:pt>
                <c:pt idx="2280">
                  <c:v>0.36887123999999999</c:v>
                </c:pt>
                <c:pt idx="2281">
                  <c:v>0.37047762000000001</c:v>
                </c:pt>
                <c:pt idx="2282">
                  <c:v>0.38888365000000003</c:v>
                </c:pt>
                <c:pt idx="2283">
                  <c:v>0.41702669999999997</c:v>
                </c:pt>
                <c:pt idx="2284">
                  <c:v>0.44557856000000001</c:v>
                </c:pt>
                <c:pt idx="2285">
                  <c:v>0.4649411</c:v>
                </c:pt>
                <c:pt idx="2286">
                  <c:v>0.48034410999999999</c:v>
                </c:pt>
                <c:pt idx="2287">
                  <c:v>0.49017210999999999</c:v>
                </c:pt>
                <c:pt idx="2288">
                  <c:v>0.49137088000000001</c:v>
                </c:pt>
                <c:pt idx="2289">
                  <c:v>0.49760679000000002</c:v>
                </c:pt>
                <c:pt idx="2290">
                  <c:v>0.50711397000000002</c:v>
                </c:pt>
                <c:pt idx="2291">
                  <c:v>0.52508220000000005</c:v>
                </c:pt>
                <c:pt idx="2292">
                  <c:v>0.55052641999999996</c:v>
                </c:pt>
                <c:pt idx="2293">
                  <c:v>0.57660109000000004</c:v>
                </c:pt>
                <c:pt idx="2294">
                  <c:v>0.59398340999999999</c:v>
                </c:pt>
                <c:pt idx="2295">
                  <c:v>0.60314363999999998</c:v>
                </c:pt>
                <c:pt idx="2296">
                  <c:v>0.60609531000000005</c:v>
                </c:pt>
                <c:pt idx="2297">
                  <c:v>0.60813806000000004</c:v>
                </c:pt>
                <c:pt idx="2298">
                  <c:v>0.60946191000000005</c:v>
                </c:pt>
                <c:pt idx="2299">
                  <c:v>0.61335954999999998</c:v>
                </c:pt>
                <c:pt idx="2300">
                  <c:v>0.61795705999999995</c:v>
                </c:pt>
                <c:pt idx="2301">
                  <c:v>0.61967910000000004</c:v>
                </c:pt>
                <c:pt idx="2302">
                  <c:v>0.61825247000000005</c:v>
                </c:pt>
                <c:pt idx="2303">
                  <c:v>0.60939425000000003</c:v>
                </c:pt>
                <c:pt idx="2304">
                  <c:v>0.59010043000000001</c:v>
                </c:pt>
                <c:pt idx="2305">
                  <c:v>0.56349053999999998</c:v>
                </c:pt>
                <c:pt idx="2306">
                  <c:v>0.53418770999999998</c:v>
                </c:pt>
                <c:pt idx="2307">
                  <c:v>0.50865364000000002</c:v>
                </c:pt>
                <c:pt idx="2308">
                  <c:v>0.49289910999999997</c:v>
                </c:pt>
                <c:pt idx="2309">
                  <c:v>0.49213276</c:v>
                </c:pt>
                <c:pt idx="2310">
                  <c:v>0.50728693000000002</c:v>
                </c:pt>
                <c:pt idx="2311">
                  <c:v>0.53324992999999998</c:v>
                </c:pt>
                <c:pt idx="2312">
                  <c:v>0.56489637000000004</c:v>
                </c:pt>
                <c:pt idx="2313">
                  <c:v>0.59713828999999996</c:v>
                </c:pt>
                <c:pt idx="2314">
                  <c:v>0.62881967000000005</c:v>
                </c:pt>
                <c:pt idx="2315">
                  <c:v>0.65427382999999995</c:v>
                </c:pt>
                <c:pt idx="2316">
                  <c:v>0.66824490000000003</c:v>
                </c:pt>
                <c:pt idx="2317">
                  <c:v>0.67097013999999999</c:v>
                </c:pt>
                <c:pt idx="2318">
                  <c:v>0.66520860999999998</c:v>
                </c:pt>
                <c:pt idx="2319">
                  <c:v>0.65553505000000001</c:v>
                </c:pt>
                <c:pt idx="2320">
                  <c:v>0.65110805999999999</c:v>
                </c:pt>
                <c:pt idx="2321">
                  <c:v>0.64930874999999999</c:v>
                </c:pt>
                <c:pt idx="2322">
                  <c:v>0.64787373000000004</c:v>
                </c:pt>
                <c:pt idx="2323">
                  <c:v>0.64178725000000003</c:v>
                </c:pt>
                <c:pt idx="2324">
                  <c:v>0.62494300999999997</c:v>
                </c:pt>
                <c:pt idx="2325">
                  <c:v>0.59882062000000003</c:v>
                </c:pt>
                <c:pt idx="2326">
                  <c:v>0.56348381000000003</c:v>
                </c:pt>
                <c:pt idx="2327">
                  <c:v>0.52348656000000005</c:v>
                </c:pt>
                <c:pt idx="2328">
                  <c:v>0.48249122999999999</c:v>
                </c:pt>
                <c:pt idx="2329">
                  <c:v>0.4414401</c:v>
                </c:pt>
                <c:pt idx="2330">
                  <c:v>0.40243068999999998</c:v>
                </c:pt>
                <c:pt idx="2331">
                  <c:v>0.37009599999999998</c:v>
                </c:pt>
                <c:pt idx="2332">
                  <c:v>0.34492562999999998</c:v>
                </c:pt>
                <c:pt idx="2333">
                  <c:v>0.32808079000000001</c:v>
                </c:pt>
                <c:pt idx="2334">
                  <c:v>0.32263082999999998</c:v>
                </c:pt>
                <c:pt idx="2335">
                  <c:v>0.32736986000000001</c:v>
                </c:pt>
                <c:pt idx="2336">
                  <c:v>0.33692249000000002</c:v>
                </c:pt>
                <c:pt idx="2337">
                  <c:v>0.34534104999999998</c:v>
                </c:pt>
                <c:pt idx="2338">
                  <c:v>0.34793976999999998</c:v>
                </c:pt>
                <c:pt idx="2339">
                  <c:v>0.34729199999999999</c:v>
                </c:pt>
                <c:pt idx="2340">
                  <c:v>0.3448927</c:v>
                </c:pt>
                <c:pt idx="2341">
                  <c:v>0.34612288000000002</c:v>
                </c:pt>
                <c:pt idx="2342">
                  <c:v>0.35661623999999997</c:v>
                </c:pt>
                <c:pt idx="2343">
                  <c:v>0.37515615000000002</c:v>
                </c:pt>
                <c:pt idx="2344">
                  <c:v>0.39853094</c:v>
                </c:pt>
                <c:pt idx="2345">
                  <c:v>0.42375526000000002</c:v>
                </c:pt>
                <c:pt idx="2346">
                  <c:v>0.44744271000000002</c:v>
                </c:pt>
                <c:pt idx="2347">
                  <c:v>0.46283046999999999</c:v>
                </c:pt>
                <c:pt idx="2348">
                  <c:v>0.46204823</c:v>
                </c:pt>
                <c:pt idx="2349">
                  <c:v>0.44591382000000002</c:v>
                </c:pt>
                <c:pt idx="2350">
                  <c:v>0.42365848</c:v>
                </c:pt>
                <c:pt idx="2351">
                  <c:v>0.40359368000000001</c:v>
                </c:pt>
                <c:pt idx="2352">
                  <c:v>0.38669986000000001</c:v>
                </c:pt>
                <c:pt idx="2353">
                  <c:v>0.37445527000000001</c:v>
                </c:pt>
                <c:pt idx="2354">
                  <c:v>0.36254039999999998</c:v>
                </c:pt>
                <c:pt idx="2355">
                  <c:v>0.35121375999999999</c:v>
                </c:pt>
                <c:pt idx="2356">
                  <c:v>0.33905595999999999</c:v>
                </c:pt>
                <c:pt idx="2357">
                  <c:v>0.3297716</c:v>
                </c:pt>
                <c:pt idx="2358">
                  <c:v>0.32526539999999998</c:v>
                </c:pt>
                <c:pt idx="2359">
                  <c:v>0.32704906</c:v>
                </c:pt>
                <c:pt idx="2360">
                  <c:v>0.33431959999999999</c:v>
                </c:pt>
                <c:pt idx="2361">
                  <c:v>0.34110253000000001</c:v>
                </c:pt>
                <c:pt idx="2362">
                  <c:v>0.34524231</c:v>
                </c:pt>
                <c:pt idx="2363">
                  <c:v>0.34742399000000002</c:v>
                </c:pt>
                <c:pt idx="2364">
                  <c:v>0.34972511000000001</c:v>
                </c:pt>
                <c:pt idx="2365">
                  <c:v>0.35207948</c:v>
                </c:pt>
                <c:pt idx="2366">
                  <c:v>0.34906458000000001</c:v>
                </c:pt>
                <c:pt idx="2367">
                  <c:v>0.33937172999999998</c:v>
                </c:pt>
                <c:pt idx="2368">
                  <c:v>0.32822013</c:v>
                </c:pt>
                <c:pt idx="2369">
                  <c:v>0.32377286</c:v>
                </c:pt>
                <c:pt idx="2370">
                  <c:v>0.33353878999999997</c:v>
                </c:pt>
                <c:pt idx="2371">
                  <c:v>0.35674464</c:v>
                </c:pt>
                <c:pt idx="2372">
                  <c:v>0.38638950999999999</c:v>
                </c:pt>
                <c:pt idx="2373">
                  <c:v>0.41631976999999998</c:v>
                </c:pt>
                <c:pt idx="2374">
                  <c:v>0.43915946</c:v>
                </c:pt>
                <c:pt idx="2375">
                  <c:v>0.45062105000000002</c:v>
                </c:pt>
                <c:pt idx="2376">
                  <c:v>0.45183967000000003</c:v>
                </c:pt>
                <c:pt idx="2377">
                  <c:v>0.44780683999999998</c:v>
                </c:pt>
                <c:pt idx="2378">
                  <c:v>0.444191</c:v>
                </c:pt>
                <c:pt idx="2379">
                  <c:v>0.45010388000000001</c:v>
                </c:pt>
                <c:pt idx="2380">
                  <c:v>0.46369687999999998</c:v>
                </c:pt>
                <c:pt idx="2381">
                  <c:v>0.48652287</c:v>
                </c:pt>
                <c:pt idx="2382">
                  <c:v>0.51603275000000004</c:v>
                </c:pt>
                <c:pt idx="2383">
                  <c:v>0.54890866999999999</c:v>
                </c:pt>
                <c:pt idx="2384">
                  <c:v>0.58407975000000001</c:v>
                </c:pt>
                <c:pt idx="2385">
                  <c:v>0.61713865999999995</c:v>
                </c:pt>
                <c:pt idx="2386">
                  <c:v>0.64531841999999995</c:v>
                </c:pt>
                <c:pt idx="2387">
                  <c:v>0.66735920999999998</c:v>
                </c:pt>
                <c:pt idx="2388">
                  <c:v>0.68800890999999997</c:v>
                </c:pt>
                <c:pt idx="2389">
                  <c:v>0.71468372999999996</c:v>
                </c:pt>
                <c:pt idx="2390">
                  <c:v>0.75529206999999998</c:v>
                </c:pt>
                <c:pt idx="2391">
                  <c:v>0.81067398000000002</c:v>
                </c:pt>
                <c:pt idx="2392">
                  <c:v>0.87065398999999999</c:v>
                </c:pt>
                <c:pt idx="2393">
                  <c:v>0.92905497000000004</c:v>
                </c:pt>
                <c:pt idx="2394">
                  <c:v>0.97512281999999995</c:v>
                </c:pt>
                <c:pt idx="2395">
                  <c:v>1.0035906999999999</c:v>
                </c:pt>
                <c:pt idx="2396">
                  <c:v>1.0158912</c:v>
                </c:pt>
                <c:pt idx="2397">
                  <c:v>1.0169682</c:v>
                </c:pt>
                <c:pt idx="2398">
                  <c:v>1.0144648000000001</c:v>
                </c:pt>
                <c:pt idx="2399">
                  <c:v>1.0147906</c:v>
                </c:pt>
                <c:pt idx="2400">
                  <c:v>1.0214742999999999</c:v>
                </c:pt>
                <c:pt idx="2401">
                  <c:v>1.0396901000000001</c:v>
                </c:pt>
                <c:pt idx="2402">
                  <c:v>1.0698471000000001</c:v>
                </c:pt>
                <c:pt idx="2403">
                  <c:v>1.1077359</c:v>
                </c:pt>
                <c:pt idx="2404">
                  <c:v>1.1441242</c:v>
                </c:pt>
                <c:pt idx="2405">
                  <c:v>1.1683934</c:v>
                </c:pt>
                <c:pt idx="2406">
                  <c:v>1.1784211</c:v>
                </c:pt>
                <c:pt idx="2407">
                  <c:v>1.1726738000000001</c:v>
                </c:pt>
                <c:pt idx="2408">
                  <c:v>1.1572384</c:v>
                </c:pt>
                <c:pt idx="2409">
                  <c:v>1.1352017000000001</c:v>
                </c:pt>
                <c:pt idx="2410">
                  <c:v>1.112174</c:v>
                </c:pt>
                <c:pt idx="2411">
                  <c:v>1.0921430000000001</c:v>
                </c:pt>
                <c:pt idx="2412">
                  <c:v>1.0725359999999999</c:v>
                </c:pt>
                <c:pt idx="2413">
                  <c:v>1.0477326</c:v>
                </c:pt>
                <c:pt idx="2414">
                  <c:v>1.0198446999999999</c:v>
                </c:pt>
                <c:pt idx="2415">
                  <c:v>0.99221716000000004</c:v>
                </c:pt>
                <c:pt idx="2416">
                  <c:v>0.96700655999999996</c:v>
                </c:pt>
                <c:pt idx="2417">
                  <c:v>0.95040239000000004</c:v>
                </c:pt>
                <c:pt idx="2418">
                  <c:v>0.94373609000000003</c:v>
                </c:pt>
                <c:pt idx="2419">
                  <c:v>0.94429110999999999</c:v>
                </c:pt>
                <c:pt idx="2420">
                  <c:v>0.94573689999999999</c:v>
                </c:pt>
                <c:pt idx="2421">
                  <c:v>0.94224699999999995</c:v>
                </c:pt>
                <c:pt idx="2422">
                  <c:v>0.92639784000000003</c:v>
                </c:pt>
                <c:pt idx="2423">
                  <c:v>0.90105866999999995</c:v>
                </c:pt>
                <c:pt idx="2424">
                  <c:v>0.87037686999999997</c:v>
                </c:pt>
                <c:pt idx="2425">
                  <c:v>0.84030254000000004</c:v>
                </c:pt>
                <c:pt idx="2426">
                  <c:v>0.81346174999999998</c:v>
                </c:pt>
                <c:pt idx="2427">
                  <c:v>0.79386579000000002</c:v>
                </c:pt>
                <c:pt idx="2428">
                  <c:v>0.78255991999999996</c:v>
                </c:pt>
                <c:pt idx="2429">
                  <c:v>0.78007961000000003</c:v>
                </c:pt>
                <c:pt idx="2430">
                  <c:v>0.77992819999999996</c:v>
                </c:pt>
                <c:pt idx="2431">
                  <c:v>0.77488447000000005</c:v>
                </c:pt>
                <c:pt idx="2432">
                  <c:v>0.75855656999999999</c:v>
                </c:pt>
                <c:pt idx="2433">
                  <c:v>0.72859748999999996</c:v>
                </c:pt>
                <c:pt idx="2434">
                  <c:v>0.69015557000000005</c:v>
                </c:pt>
                <c:pt idx="2435">
                  <c:v>0.65012053999999997</c:v>
                </c:pt>
                <c:pt idx="2436">
                  <c:v>0.61654374999999995</c:v>
                </c:pt>
                <c:pt idx="2437">
                  <c:v>0.59016141</c:v>
                </c:pt>
                <c:pt idx="2438">
                  <c:v>0.56940791000000002</c:v>
                </c:pt>
                <c:pt idx="2439">
                  <c:v>0.54839439000000001</c:v>
                </c:pt>
                <c:pt idx="2440">
                  <c:v>0.52620776999999996</c:v>
                </c:pt>
                <c:pt idx="2441">
                  <c:v>0.49867502000000002</c:v>
                </c:pt>
                <c:pt idx="2442">
                  <c:v>0.46469268000000002</c:v>
                </c:pt>
                <c:pt idx="2443">
                  <c:v>0.42795455999999998</c:v>
                </c:pt>
                <c:pt idx="2444">
                  <c:v>0.39503189</c:v>
                </c:pt>
                <c:pt idx="2445">
                  <c:v>0.37109958999999998</c:v>
                </c:pt>
                <c:pt idx="2446">
                  <c:v>0.35613541999999998</c:v>
                </c:pt>
                <c:pt idx="2447">
                  <c:v>0.34596556000000001</c:v>
                </c:pt>
                <c:pt idx="2448">
                  <c:v>0.33597337999999999</c:v>
                </c:pt>
                <c:pt idx="2449">
                  <c:v>0.32155001999999999</c:v>
                </c:pt>
                <c:pt idx="2450">
                  <c:v>0.30463319</c:v>
                </c:pt>
                <c:pt idx="2451">
                  <c:v>0.28902072000000001</c:v>
                </c:pt>
                <c:pt idx="2452">
                  <c:v>0.27653067999999997</c:v>
                </c:pt>
                <c:pt idx="2453">
                  <c:v>0.26272508</c:v>
                </c:pt>
                <c:pt idx="2454">
                  <c:v>0.24409439999999999</c:v>
                </c:pt>
                <c:pt idx="2455">
                  <c:v>0.22074675999999999</c:v>
                </c:pt>
                <c:pt idx="2456">
                  <c:v>0.18851647999999999</c:v>
                </c:pt>
                <c:pt idx="2457">
                  <c:v>0.14973807</c:v>
                </c:pt>
                <c:pt idx="2458">
                  <c:v>0.10808924</c:v>
                </c:pt>
                <c:pt idx="2459">
                  <c:v>6.9449703000000002E-2</c:v>
                </c:pt>
                <c:pt idx="2460">
                  <c:v>3.5632891E-2</c:v>
                </c:pt>
                <c:pt idx="2461">
                  <c:v>7.8927175000000002E-3</c:v>
                </c:pt>
                <c:pt idx="2462">
                  <c:v>-1.2344981E-2</c:v>
                </c:pt>
                <c:pt idx="2463">
                  <c:v>-2.4831002000000001E-2</c:v>
                </c:pt>
                <c:pt idx="2464">
                  <c:v>-2.9249239999999999E-2</c:v>
                </c:pt>
                <c:pt idx="2465">
                  <c:v>-3.1759096000000001E-2</c:v>
                </c:pt>
                <c:pt idx="2466">
                  <c:v>-3.9722612999999997E-2</c:v>
                </c:pt>
                <c:pt idx="2467">
                  <c:v>-5.4311625000000002E-2</c:v>
                </c:pt>
                <c:pt idx="2468">
                  <c:v>-7.2080369000000005E-2</c:v>
                </c:pt>
                <c:pt idx="2469">
                  <c:v>-9.2547209000000005E-2</c:v>
                </c:pt>
                <c:pt idx="2470">
                  <c:v>-0.11414152</c:v>
                </c:pt>
                <c:pt idx="2471">
                  <c:v>-0.13486078000000001</c:v>
                </c:pt>
                <c:pt idx="2472">
                  <c:v>-0.15039938999999999</c:v>
                </c:pt>
                <c:pt idx="2473">
                  <c:v>-0.15891888000000001</c:v>
                </c:pt>
                <c:pt idx="2474">
                  <c:v>-0.16234886000000001</c:v>
                </c:pt>
                <c:pt idx="2475">
                  <c:v>-0.16428354000000001</c:v>
                </c:pt>
                <c:pt idx="2476">
                  <c:v>-0.16597608999999999</c:v>
                </c:pt>
                <c:pt idx="2477">
                  <c:v>-0.17026856000000001</c:v>
                </c:pt>
                <c:pt idx="2478">
                  <c:v>-0.17763941999999999</c:v>
                </c:pt>
                <c:pt idx="2479">
                  <c:v>-0.18420639999999999</c:v>
                </c:pt>
                <c:pt idx="2480">
                  <c:v>-0.19117387999999999</c:v>
                </c:pt>
                <c:pt idx="2481">
                  <c:v>-0.19892667</c:v>
                </c:pt>
                <c:pt idx="2482">
                  <c:v>-0.20881182000000001</c:v>
                </c:pt>
                <c:pt idx="2483">
                  <c:v>-0.2174363</c:v>
                </c:pt>
                <c:pt idx="2484">
                  <c:v>-0.23013172000000001</c:v>
                </c:pt>
                <c:pt idx="2485">
                  <c:v>-0.25051343999999998</c:v>
                </c:pt>
                <c:pt idx="2486">
                  <c:v>-0.27802884999999999</c:v>
                </c:pt>
                <c:pt idx="2487">
                  <c:v>-0.31317788000000002</c:v>
                </c:pt>
                <c:pt idx="2488">
                  <c:v>-0.35340599</c:v>
                </c:pt>
                <c:pt idx="2489">
                  <c:v>-0.39459571999999998</c:v>
                </c:pt>
                <c:pt idx="2490">
                  <c:v>-0.43370217</c:v>
                </c:pt>
                <c:pt idx="2491">
                  <c:v>-0.46619908999999998</c:v>
                </c:pt>
                <c:pt idx="2492">
                  <c:v>-0.49044743000000002</c:v>
                </c:pt>
                <c:pt idx="2493">
                  <c:v>-0.50518258999999999</c:v>
                </c:pt>
                <c:pt idx="2494">
                  <c:v>-0.51571093000000001</c:v>
                </c:pt>
                <c:pt idx="2495">
                  <c:v>-0.52363057000000002</c:v>
                </c:pt>
                <c:pt idx="2496">
                  <c:v>-0.53032840999999997</c:v>
                </c:pt>
                <c:pt idx="2497">
                  <c:v>-0.53814262000000002</c:v>
                </c:pt>
                <c:pt idx="2498">
                  <c:v>-0.54975326000000002</c:v>
                </c:pt>
                <c:pt idx="2499">
                  <c:v>-0.56739782999999999</c:v>
                </c:pt>
                <c:pt idx="2500">
                  <c:v>-0.59232865999999995</c:v>
                </c:pt>
                <c:pt idx="2501">
                  <c:v>-0.62181052999999997</c:v>
                </c:pt>
                <c:pt idx="2502">
                  <c:v>-0.65373943000000001</c:v>
                </c:pt>
                <c:pt idx="2503">
                  <c:v>-0.68184292999999996</c:v>
                </c:pt>
                <c:pt idx="2504">
                  <c:v>-0.69921069999999996</c:v>
                </c:pt>
                <c:pt idx="2505">
                  <c:v>-0.69947842999999998</c:v>
                </c:pt>
                <c:pt idx="2506">
                  <c:v>-0.68643812999999998</c:v>
                </c:pt>
                <c:pt idx="2507">
                  <c:v>-0.66495377</c:v>
                </c:pt>
                <c:pt idx="2508">
                  <c:v>-0.63850965999999998</c:v>
                </c:pt>
                <c:pt idx="2509">
                  <c:v>-0.61107133999999996</c:v>
                </c:pt>
                <c:pt idx="2510">
                  <c:v>-0.58398559000000005</c:v>
                </c:pt>
                <c:pt idx="2511">
                  <c:v>-0.55546262000000002</c:v>
                </c:pt>
                <c:pt idx="2512">
                  <c:v>-0.52510285999999995</c:v>
                </c:pt>
                <c:pt idx="2513">
                  <c:v>-0.49251056999999998</c:v>
                </c:pt>
                <c:pt idx="2514">
                  <c:v>-0.45630300000000001</c:v>
                </c:pt>
                <c:pt idx="2515">
                  <c:v>-0.42000380999999998</c:v>
                </c:pt>
                <c:pt idx="2516">
                  <c:v>-0.38873347000000003</c:v>
                </c:pt>
                <c:pt idx="2517">
                  <c:v>-0.36615861999999999</c:v>
                </c:pt>
                <c:pt idx="2518">
                  <c:v>-0.35375535000000002</c:v>
                </c:pt>
                <c:pt idx="2519">
                  <c:v>-0.34883673999999998</c:v>
                </c:pt>
                <c:pt idx="2520">
                  <c:v>-0.34649896000000002</c:v>
                </c:pt>
                <c:pt idx="2521">
                  <c:v>-0.34033466000000001</c:v>
                </c:pt>
                <c:pt idx="2522">
                  <c:v>-0.32710956000000002</c:v>
                </c:pt>
                <c:pt idx="2523">
                  <c:v>-0.31096626999999999</c:v>
                </c:pt>
                <c:pt idx="2524">
                  <c:v>-0.29189393000000002</c:v>
                </c:pt>
                <c:pt idx="2525">
                  <c:v>-0.27277405999999998</c:v>
                </c:pt>
                <c:pt idx="2526">
                  <c:v>-0.25797978999999999</c:v>
                </c:pt>
                <c:pt idx="2527">
                  <c:v>-0.25116717999999999</c:v>
                </c:pt>
                <c:pt idx="2528">
                  <c:v>-0.25509724</c:v>
                </c:pt>
                <c:pt idx="2529">
                  <c:v>-0.26851764</c:v>
                </c:pt>
                <c:pt idx="2530">
                  <c:v>-0.28679830000000001</c:v>
                </c:pt>
                <c:pt idx="2531">
                  <c:v>-0.30422536</c:v>
                </c:pt>
                <c:pt idx="2532">
                  <c:v>-0.31264577999999998</c:v>
                </c:pt>
                <c:pt idx="2533">
                  <c:v>-0.30829298999999999</c:v>
                </c:pt>
                <c:pt idx="2534">
                  <c:v>-0.29315176999999998</c:v>
                </c:pt>
                <c:pt idx="2535">
                  <c:v>-0.26816909</c:v>
                </c:pt>
                <c:pt idx="2536">
                  <c:v>-0.23545295999999999</c:v>
                </c:pt>
                <c:pt idx="2537">
                  <c:v>-0.20041233</c:v>
                </c:pt>
                <c:pt idx="2538">
                  <c:v>-0.16889892000000001</c:v>
                </c:pt>
                <c:pt idx="2539">
                  <c:v>-0.14555277</c:v>
                </c:pt>
                <c:pt idx="2540">
                  <c:v>-0.13077096999999999</c:v>
                </c:pt>
                <c:pt idx="2541">
                  <c:v>-0.12937857</c:v>
                </c:pt>
                <c:pt idx="2542">
                  <c:v>-0.13076436999999999</c:v>
                </c:pt>
                <c:pt idx="2543">
                  <c:v>-0.13845334000000001</c:v>
                </c:pt>
                <c:pt idx="2544">
                  <c:v>-0.15606275</c:v>
                </c:pt>
                <c:pt idx="2545">
                  <c:v>-0.17527098999999999</c:v>
                </c:pt>
                <c:pt idx="2546">
                  <c:v>-0.19322188000000001</c:v>
                </c:pt>
                <c:pt idx="2547">
                  <c:v>-0.20963667</c:v>
                </c:pt>
                <c:pt idx="2548">
                  <c:v>-0.22634414</c:v>
                </c:pt>
                <c:pt idx="2549">
                  <c:v>-0.24315131000000001</c:v>
                </c:pt>
                <c:pt idx="2550">
                  <c:v>-0.25778400000000001</c:v>
                </c:pt>
                <c:pt idx="2551">
                  <c:v>-0.26606170000000001</c:v>
                </c:pt>
                <c:pt idx="2552">
                  <c:v>-0.26563321000000001</c:v>
                </c:pt>
                <c:pt idx="2553">
                  <c:v>-0.25688737</c:v>
                </c:pt>
                <c:pt idx="2554">
                  <c:v>-0.24376207999999999</c:v>
                </c:pt>
                <c:pt idx="2555">
                  <c:v>-0.23233017</c:v>
                </c:pt>
                <c:pt idx="2556">
                  <c:v>-0.2291542</c:v>
                </c:pt>
                <c:pt idx="2557">
                  <c:v>-0.23843963000000001</c:v>
                </c:pt>
                <c:pt idx="2558">
                  <c:v>-0.25870101000000001</c:v>
                </c:pt>
                <c:pt idx="2559">
                  <c:v>-0.28052217000000002</c:v>
                </c:pt>
                <c:pt idx="2560">
                  <c:v>-0.30333891000000002</c:v>
                </c:pt>
                <c:pt idx="2561">
                  <c:v>-0.32314639000000001</c:v>
                </c:pt>
                <c:pt idx="2562">
                  <c:v>-0.34248558000000001</c:v>
                </c:pt>
                <c:pt idx="2563">
                  <c:v>-0.36118998000000002</c:v>
                </c:pt>
                <c:pt idx="2564">
                  <c:v>-0.38168039999999998</c:v>
                </c:pt>
                <c:pt idx="2565">
                  <c:v>-0.40334268000000001</c:v>
                </c:pt>
                <c:pt idx="2566">
                  <c:v>-0.42319315000000002</c:v>
                </c:pt>
                <c:pt idx="2567">
                  <c:v>-0.43480703999999998</c:v>
                </c:pt>
                <c:pt idx="2568">
                  <c:v>-0.43812216999999998</c:v>
                </c:pt>
                <c:pt idx="2569">
                  <c:v>-0.43280532999999999</c:v>
                </c:pt>
                <c:pt idx="2570">
                  <c:v>-0.41958308</c:v>
                </c:pt>
                <c:pt idx="2571">
                  <c:v>-0.40422872999999998</c:v>
                </c:pt>
                <c:pt idx="2572">
                  <c:v>-0.39066592999999999</c:v>
                </c:pt>
                <c:pt idx="2573">
                  <c:v>-0.38221583999999997</c:v>
                </c:pt>
                <c:pt idx="2574">
                  <c:v>-0.38038938999999999</c:v>
                </c:pt>
                <c:pt idx="2575">
                  <c:v>-0.38717836999999999</c:v>
                </c:pt>
                <c:pt idx="2576">
                  <c:v>-0.40308143000000002</c:v>
                </c:pt>
                <c:pt idx="2577">
                  <c:v>-0.42372604000000003</c:v>
                </c:pt>
                <c:pt idx="2578">
                  <c:v>-0.44457303999999997</c:v>
                </c:pt>
                <c:pt idx="2579">
                  <c:v>-0.46020376000000002</c:v>
                </c:pt>
                <c:pt idx="2580">
                  <c:v>-0.4682269</c:v>
                </c:pt>
                <c:pt idx="2581">
                  <c:v>-0.46949212000000001</c:v>
                </c:pt>
                <c:pt idx="2582">
                  <c:v>-0.46580059000000001</c:v>
                </c:pt>
                <c:pt idx="2583">
                  <c:v>-0.45925565000000002</c:v>
                </c:pt>
                <c:pt idx="2584">
                  <c:v>-0.45110190999999999</c:v>
                </c:pt>
                <c:pt idx="2585">
                  <c:v>-0.44474345999999998</c:v>
                </c:pt>
                <c:pt idx="2586">
                  <c:v>-0.43939951999999999</c:v>
                </c:pt>
                <c:pt idx="2587">
                  <c:v>-0.43528858999999998</c:v>
                </c:pt>
                <c:pt idx="2588">
                  <c:v>-0.43175861999999998</c:v>
                </c:pt>
                <c:pt idx="2589">
                  <c:v>-0.42403966999999998</c:v>
                </c:pt>
                <c:pt idx="2590">
                  <c:v>-0.41037773</c:v>
                </c:pt>
                <c:pt idx="2591">
                  <c:v>-0.39079687000000002</c:v>
                </c:pt>
                <c:pt idx="2592">
                  <c:v>-0.37217506</c:v>
                </c:pt>
                <c:pt idx="2593">
                  <c:v>-0.35561428</c:v>
                </c:pt>
                <c:pt idx="2594">
                  <c:v>-0.34299408999999997</c:v>
                </c:pt>
                <c:pt idx="2595">
                  <c:v>-0.33513626000000002</c:v>
                </c:pt>
                <c:pt idx="2596">
                  <c:v>-0.33254420000000001</c:v>
                </c:pt>
                <c:pt idx="2597">
                  <c:v>-0.33249402</c:v>
                </c:pt>
                <c:pt idx="2598">
                  <c:v>-0.33099044999999999</c:v>
                </c:pt>
                <c:pt idx="2599">
                  <c:v>-0.32588432000000001</c:v>
                </c:pt>
                <c:pt idx="2600">
                  <c:v>-0.31591859999999999</c:v>
                </c:pt>
                <c:pt idx="2601">
                  <c:v>-0.30442167999999997</c:v>
                </c:pt>
                <c:pt idx="2602">
                  <c:v>-0.29298921</c:v>
                </c:pt>
                <c:pt idx="2603">
                  <c:v>-0.28132579000000002</c:v>
                </c:pt>
                <c:pt idx="2604">
                  <c:v>-0.26626230000000001</c:v>
                </c:pt>
                <c:pt idx="2605">
                  <c:v>-0.24739008000000001</c:v>
                </c:pt>
                <c:pt idx="2606">
                  <c:v>-0.22684452999999999</c:v>
                </c:pt>
                <c:pt idx="2607">
                  <c:v>-0.21131621</c:v>
                </c:pt>
                <c:pt idx="2608">
                  <c:v>-0.20437638</c:v>
                </c:pt>
                <c:pt idx="2609">
                  <c:v>-0.20017941</c:v>
                </c:pt>
                <c:pt idx="2610">
                  <c:v>-0.19681492</c:v>
                </c:pt>
                <c:pt idx="2611">
                  <c:v>-0.18969029000000001</c:v>
                </c:pt>
                <c:pt idx="2612">
                  <c:v>-0.18217891</c:v>
                </c:pt>
                <c:pt idx="2613">
                  <c:v>-0.1749674</c:v>
                </c:pt>
                <c:pt idx="2614">
                  <c:v>-0.17334906</c:v>
                </c:pt>
                <c:pt idx="2615">
                  <c:v>-0.17934006</c:v>
                </c:pt>
                <c:pt idx="2616">
                  <c:v>-0.19457136999999999</c:v>
                </c:pt>
                <c:pt idx="2617">
                  <c:v>-0.21664449999999999</c:v>
                </c:pt>
                <c:pt idx="2618">
                  <c:v>-0.24508442999999999</c:v>
                </c:pt>
                <c:pt idx="2619">
                  <c:v>-0.27895903999999999</c:v>
                </c:pt>
                <c:pt idx="2620">
                  <c:v>-0.31494429000000002</c:v>
                </c:pt>
                <c:pt idx="2621">
                  <c:v>-0.34480167</c:v>
                </c:pt>
                <c:pt idx="2622">
                  <c:v>-0.36799422999999998</c:v>
                </c:pt>
                <c:pt idx="2623">
                  <c:v>-0.38284959000000002</c:v>
                </c:pt>
                <c:pt idx="2624">
                  <c:v>-0.39312620999999998</c:v>
                </c:pt>
                <c:pt idx="2625">
                  <c:v>-0.39794396999999998</c:v>
                </c:pt>
                <c:pt idx="2626">
                  <c:v>-0.39837616999999997</c:v>
                </c:pt>
                <c:pt idx="2627">
                  <c:v>-0.39344511999999998</c:v>
                </c:pt>
                <c:pt idx="2628">
                  <c:v>-0.38533724000000003</c:v>
                </c:pt>
                <c:pt idx="2629">
                  <c:v>-0.37855006000000002</c:v>
                </c:pt>
                <c:pt idx="2630">
                  <c:v>-0.37582314999999999</c:v>
                </c:pt>
                <c:pt idx="2631">
                  <c:v>-0.37659559999999997</c:v>
                </c:pt>
                <c:pt idx="2632">
                  <c:v>-0.38102502999999999</c:v>
                </c:pt>
                <c:pt idx="2633">
                  <c:v>-0.38930917999999998</c:v>
                </c:pt>
                <c:pt idx="2634">
                  <c:v>-0.40076135000000002</c:v>
                </c:pt>
                <c:pt idx="2635">
                  <c:v>-0.41780991000000001</c:v>
                </c:pt>
                <c:pt idx="2636">
                  <c:v>-0.43683107999999998</c:v>
                </c:pt>
                <c:pt idx="2637">
                  <c:v>-0.45285547999999998</c:v>
                </c:pt>
                <c:pt idx="2638">
                  <c:v>-0.46455075000000001</c:v>
                </c:pt>
                <c:pt idx="2639">
                  <c:v>-0.46815433000000001</c:v>
                </c:pt>
                <c:pt idx="2640">
                  <c:v>-0.46513985000000002</c:v>
                </c:pt>
                <c:pt idx="2641">
                  <c:v>-0.45907446000000002</c:v>
                </c:pt>
                <c:pt idx="2642">
                  <c:v>-0.45649717000000001</c:v>
                </c:pt>
                <c:pt idx="2643">
                  <c:v>-0.45696873999999998</c:v>
                </c:pt>
                <c:pt idx="2644">
                  <c:v>-0.46279089000000001</c:v>
                </c:pt>
                <c:pt idx="2645">
                  <c:v>-0.47267200999999998</c:v>
                </c:pt>
                <c:pt idx="2646">
                  <c:v>-0.48191490999999997</c:v>
                </c:pt>
                <c:pt idx="2647">
                  <c:v>-0.49068805999999998</c:v>
                </c:pt>
                <c:pt idx="2648">
                  <c:v>-0.49938279000000002</c:v>
                </c:pt>
                <c:pt idx="2649">
                  <c:v>-0.50781184000000001</c:v>
                </c:pt>
                <c:pt idx="2650">
                  <c:v>-0.51398056999999997</c:v>
                </c:pt>
                <c:pt idx="2651">
                  <c:v>-0.51799379999999995</c:v>
                </c:pt>
                <c:pt idx="2652">
                  <c:v>-0.52048097999999998</c:v>
                </c:pt>
                <c:pt idx="2653">
                  <c:v>-0.52673484000000004</c:v>
                </c:pt>
                <c:pt idx="2654">
                  <c:v>-0.53435394000000003</c:v>
                </c:pt>
                <c:pt idx="2655">
                  <c:v>-0.54558167999999996</c:v>
                </c:pt>
                <c:pt idx="2656">
                  <c:v>-0.55610705000000005</c:v>
                </c:pt>
                <c:pt idx="2657">
                  <c:v>-0.56454612999999998</c:v>
                </c:pt>
                <c:pt idx="2658">
                  <c:v>-0.56890529000000001</c:v>
                </c:pt>
                <c:pt idx="2659">
                  <c:v>-0.56928776000000003</c:v>
                </c:pt>
                <c:pt idx="2660">
                  <c:v>-0.56455345000000001</c:v>
                </c:pt>
                <c:pt idx="2661">
                  <c:v>-0.55499237999999995</c:v>
                </c:pt>
                <c:pt idx="2662">
                  <c:v>-0.54054230999999997</c:v>
                </c:pt>
                <c:pt idx="2663">
                  <c:v>-0.52321035000000005</c:v>
                </c:pt>
                <c:pt idx="2664">
                  <c:v>-0.51198361999999997</c:v>
                </c:pt>
                <c:pt idx="2665">
                  <c:v>-0.50850952999999999</c:v>
                </c:pt>
                <c:pt idx="2666">
                  <c:v>-0.51711218999999997</c:v>
                </c:pt>
                <c:pt idx="2667">
                  <c:v>-0.53432000999999996</c:v>
                </c:pt>
                <c:pt idx="2668">
                  <c:v>-0.55300870000000002</c:v>
                </c:pt>
                <c:pt idx="2669">
                  <c:v>-0.56664510000000001</c:v>
                </c:pt>
                <c:pt idx="2670">
                  <c:v>-0.57887540000000004</c:v>
                </c:pt>
                <c:pt idx="2671">
                  <c:v>-0.58620430000000001</c:v>
                </c:pt>
                <c:pt idx="2672">
                  <c:v>-0.58602511999999995</c:v>
                </c:pt>
                <c:pt idx="2673">
                  <c:v>-0.58560710999999999</c:v>
                </c:pt>
                <c:pt idx="2674">
                  <c:v>-0.58193211</c:v>
                </c:pt>
                <c:pt idx="2675">
                  <c:v>-0.57549273000000001</c:v>
                </c:pt>
                <c:pt idx="2676">
                  <c:v>-0.56729439000000004</c:v>
                </c:pt>
                <c:pt idx="2677">
                  <c:v>-0.56100181000000005</c:v>
                </c:pt>
                <c:pt idx="2678">
                  <c:v>-0.55570158999999997</c:v>
                </c:pt>
                <c:pt idx="2679">
                  <c:v>-0.55145016000000002</c:v>
                </c:pt>
                <c:pt idx="2680">
                  <c:v>-0.54992894999999997</c:v>
                </c:pt>
                <c:pt idx="2681">
                  <c:v>-0.55072295000000004</c:v>
                </c:pt>
                <c:pt idx="2682">
                  <c:v>-0.55317404000000003</c:v>
                </c:pt>
                <c:pt idx="2683">
                  <c:v>-0.55390921000000004</c:v>
                </c:pt>
                <c:pt idx="2684">
                  <c:v>-0.55291939000000001</c:v>
                </c:pt>
                <c:pt idx="2685">
                  <c:v>-0.55057232</c:v>
                </c:pt>
                <c:pt idx="2686">
                  <c:v>-0.54773702999999996</c:v>
                </c:pt>
                <c:pt idx="2687">
                  <c:v>-0.54557621999999995</c:v>
                </c:pt>
                <c:pt idx="2688">
                  <c:v>-0.54888283000000004</c:v>
                </c:pt>
                <c:pt idx="2689">
                  <c:v>-0.55819213999999995</c:v>
                </c:pt>
                <c:pt idx="2690">
                  <c:v>-0.57457859</c:v>
                </c:pt>
                <c:pt idx="2691">
                  <c:v>-0.59948356000000003</c:v>
                </c:pt>
                <c:pt idx="2692">
                  <c:v>-0.62469618999999998</c:v>
                </c:pt>
                <c:pt idx="2693">
                  <c:v>-0.64250110999999999</c:v>
                </c:pt>
                <c:pt idx="2694">
                  <c:v>-0.64802614000000003</c:v>
                </c:pt>
                <c:pt idx="2695">
                  <c:v>-0.64246243000000003</c:v>
                </c:pt>
                <c:pt idx="2696">
                  <c:v>-0.62950980999999995</c:v>
                </c:pt>
                <c:pt idx="2697">
                  <c:v>-0.61295767999999995</c:v>
                </c:pt>
                <c:pt idx="2698">
                  <c:v>-0.59727498000000001</c:v>
                </c:pt>
                <c:pt idx="2699">
                  <c:v>-0.58760257000000005</c:v>
                </c:pt>
                <c:pt idx="2700">
                  <c:v>-0.58101596</c:v>
                </c:pt>
                <c:pt idx="2701">
                  <c:v>-0.57668887999999996</c:v>
                </c:pt>
                <c:pt idx="2702">
                  <c:v>-0.57205718999999999</c:v>
                </c:pt>
                <c:pt idx="2703">
                  <c:v>-0.56574199000000003</c:v>
                </c:pt>
                <c:pt idx="2704">
                  <c:v>-0.55662699999999998</c:v>
                </c:pt>
                <c:pt idx="2705">
                  <c:v>-0.54621706000000003</c:v>
                </c:pt>
                <c:pt idx="2706">
                  <c:v>-0.53809037999999998</c:v>
                </c:pt>
                <c:pt idx="2707">
                  <c:v>-0.53560430999999997</c:v>
                </c:pt>
                <c:pt idx="2708">
                  <c:v>-0.53647902000000003</c:v>
                </c:pt>
                <c:pt idx="2709">
                  <c:v>-0.53888298000000001</c:v>
                </c:pt>
                <c:pt idx="2710">
                  <c:v>-0.53977927999999997</c:v>
                </c:pt>
                <c:pt idx="2711">
                  <c:v>-0.53723328999999997</c:v>
                </c:pt>
                <c:pt idx="2712">
                  <c:v>-0.52929548999999998</c:v>
                </c:pt>
                <c:pt idx="2713">
                  <c:v>-0.51688497</c:v>
                </c:pt>
                <c:pt idx="2714">
                  <c:v>-0.50002036000000005</c:v>
                </c:pt>
                <c:pt idx="2715">
                  <c:v>-0.48361412999999998</c:v>
                </c:pt>
                <c:pt idx="2716">
                  <c:v>-0.47153400000000001</c:v>
                </c:pt>
                <c:pt idx="2717">
                  <c:v>-0.46918239</c:v>
                </c:pt>
                <c:pt idx="2718">
                  <c:v>-0.47370821000000002</c:v>
                </c:pt>
                <c:pt idx="2719">
                  <c:v>-0.48257981999999999</c:v>
                </c:pt>
                <c:pt idx="2720">
                  <c:v>-0.48879224999999998</c:v>
                </c:pt>
                <c:pt idx="2721">
                  <c:v>-0.48619472000000002</c:v>
                </c:pt>
                <c:pt idx="2722">
                  <c:v>-0.47221919000000001</c:v>
                </c:pt>
                <c:pt idx="2723">
                  <c:v>-0.44914093999999999</c:v>
                </c:pt>
                <c:pt idx="2724">
                  <c:v>-0.42406811</c:v>
                </c:pt>
                <c:pt idx="2725">
                  <c:v>-0.40133656000000001</c:v>
                </c:pt>
                <c:pt idx="2726">
                  <c:v>-0.38411799000000002</c:v>
                </c:pt>
                <c:pt idx="2727">
                  <c:v>-0.37087143</c:v>
                </c:pt>
                <c:pt idx="2728">
                  <c:v>-0.36062696</c:v>
                </c:pt>
                <c:pt idx="2729">
                  <c:v>-0.34831085000000001</c:v>
                </c:pt>
                <c:pt idx="2730">
                  <c:v>-0.33149066999999999</c:v>
                </c:pt>
                <c:pt idx="2731">
                  <c:v>-0.31505095</c:v>
                </c:pt>
                <c:pt idx="2732">
                  <c:v>-0.30217743000000002</c:v>
                </c:pt>
                <c:pt idx="2733">
                  <c:v>-0.29487812000000002</c:v>
                </c:pt>
                <c:pt idx="2734">
                  <c:v>-0.28976158000000002</c:v>
                </c:pt>
                <c:pt idx="2735">
                  <c:v>-0.28458978000000001</c:v>
                </c:pt>
                <c:pt idx="2736">
                  <c:v>-0.27817819999999999</c:v>
                </c:pt>
                <c:pt idx="2737">
                  <c:v>-0.27018030999999998</c:v>
                </c:pt>
                <c:pt idx="2738">
                  <c:v>-0.26342117999999998</c:v>
                </c:pt>
                <c:pt idx="2739">
                  <c:v>-0.26151785</c:v>
                </c:pt>
                <c:pt idx="2740">
                  <c:v>-0.26653338999999998</c:v>
                </c:pt>
                <c:pt idx="2741">
                  <c:v>-0.27459649000000003</c:v>
                </c:pt>
                <c:pt idx="2742">
                  <c:v>-0.28460398999999997</c:v>
                </c:pt>
                <c:pt idx="2743">
                  <c:v>-0.29067705999999999</c:v>
                </c:pt>
                <c:pt idx="2744">
                  <c:v>-0.28885581999999999</c:v>
                </c:pt>
                <c:pt idx="2745">
                  <c:v>-0.28091832</c:v>
                </c:pt>
                <c:pt idx="2746">
                  <c:v>-0.27024256000000002</c:v>
                </c:pt>
                <c:pt idx="2747">
                  <c:v>-0.26157314999999998</c:v>
                </c:pt>
                <c:pt idx="2748">
                  <c:v>-0.25292748999999998</c:v>
                </c:pt>
                <c:pt idx="2749">
                  <c:v>-0.24185244</c:v>
                </c:pt>
                <c:pt idx="2750">
                  <c:v>-0.23057077000000001</c:v>
                </c:pt>
                <c:pt idx="2751">
                  <c:v>-0.21906079000000001</c:v>
                </c:pt>
                <c:pt idx="2752">
                  <c:v>-0.20830488</c:v>
                </c:pt>
                <c:pt idx="2753">
                  <c:v>-0.19830192999999999</c:v>
                </c:pt>
                <c:pt idx="2754">
                  <c:v>-0.18798165999999999</c:v>
                </c:pt>
                <c:pt idx="2755">
                  <c:v>-0.17893766</c:v>
                </c:pt>
                <c:pt idx="2756">
                  <c:v>-0.17246948000000001</c:v>
                </c:pt>
                <c:pt idx="2757">
                  <c:v>-0.16889546</c:v>
                </c:pt>
                <c:pt idx="2758">
                  <c:v>-0.16920984999999999</c:v>
                </c:pt>
                <c:pt idx="2759">
                  <c:v>-0.17305904999999999</c:v>
                </c:pt>
                <c:pt idx="2760">
                  <c:v>-0.17982511000000001</c:v>
                </c:pt>
                <c:pt idx="2761">
                  <c:v>-0.18560304999999999</c:v>
                </c:pt>
                <c:pt idx="2762">
                  <c:v>-0.18896425</c:v>
                </c:pt>
                <c:pt idx="2763">
                  <c:v>-0.18878817000000001</c:v>
                </c:pt>
                <c:pt idx="2764">
                  <c:v>-0.18333741000000001</c:v>
                </c:pt>
                <c:pt idx="2765">
                  <c:v>-0.17424518999999999</c:v>
                </c:pt>
                <c:pt idx="2766">
                  <c:v>-0.16345133000000001</c:v>
                </c:pt>
                <c:pt idx="2767">
                  <c:v>-0.15146939000000001</c:v>
                </c:pt>
                <c:pt idx="2768">
                  <c:v>-0.13868017999999999</c:v>
                </c:pt>
                <c:pt idx="2769">
                  <c:v>-0.12674441</c:v>
                </c:pt>
                <c:pt idx="2770">
                  <c:v>-0.11581058</c:v>
                </c:pt>
                <c:pt idx="2771">
                  <c:v>-0.10781971999999999</c:v>
                </c:pt>
                <c:pt idx="2772">
                  <c:v>-0.10598209</c:v>
                </c:pt>
                <c:pt idx="2773">
                  <c:v>-0.11299424</c:v>
                </c:pt>
                <c:pt idx="2774">
                  <c:v>-0.12694242999999999</c:v>
                </c:pt>
                <c:pt idx="2775">
                  <c:v>-0.13993480999999999</c:v>
                </c:pt>
                <c:pt idx="2776">
                  <c:v>-0.14988710999999999</c:v>
                </c:pt>
                <c:pt idx="2777">
                  <c:v>-0.15236837</c:v>
                </c:pt>
                <c:pt idx="2778">
                  <c:v>-0.14817126</c:v>
                </c:pt>
                <c:pt idx="2779">
                  <c:v>-0.13960286999999999</c:v>
                </c:pt>
                <c:pt idx="2780">
                  <c:v>-0.12933339999999999</c:v>
                </c:pt>
                <c:pt idx="2781">
                  <c:v>-0.11906066999999999</c:v>
                </c:pt>
                <c:pt idx="2782">
                  <c:v>-0.11092968</c:v>
                </c:pt>
                <c:pt idx="2783">
                  <c:v>-0.10842866</c:v>
                </c:pt>
                <c:pt idx="2784">
                  <c:v>-0.10935275999999999</c:v>
                </c:pt>
                <c:pt idx="2785">
                  <c:v>-0.11174653</c:v>
                </c:pt>
                <c:pt idx="2786">
                  <c:v>-0.1122295</c:v>
                </c:pt>
                <c:pt idx="2787">
                  <c:v>-0.10766808999999999</c:v>
                </c:pt>
                <c:pt idx="2788">
                  <c:v>-9.7699681999999996E-2</c:v>
                </c:pt>
                <c:pt idx="2789">
                  <c:v>-8.5845036E-2</c:v>
                </c:pt>
                <c:pt idx="2790">
                  <c:v>-7.1870328999999997E-2</c:v>
                </c:pt>
                <c:pt idx="2791">
                  <c:v>-5.8043509E-2</c:v>
                </c:pt>
                <c:pt idx="2792">
                  <c:v>-4.9936456999999997E-2</c:v>
                </c:pt>
                <c:pt idx="2793">
                  <c:v>-4.6609986999999999E-2</c:v>
                </c:pt>
                <c:pt idx="2794">
                  <c:v>-4.6027194E-2</c:v>
                </c:pt>
                <c:pt idx="2795">
                  <c:v>-4.3718195000000001E-2</c:v>
                </c:pt>
                <c:pt idx="2796">
                  <c:v>-3.3812877999999998E-2</c:v>
                </c:pt>
                <c:pt idx="2797">
                  <c:v>-1.4874099999999999E-2</c:v>
                </c:pt>
                <c:pt idx="2798">
                  <c:v>6.0261671999999999E-3</c:v>
                </c:pt>
                <c:pt idx="2799">
                  <c:v>3.0007325000000001E-2</c:v>
                </c:pt>
                <c:pt idx="2800">
                  <c:v>5.79999E-2</c:v>
                </c:pt>
                <c:pt idx="2801">
                  <c:v>8.3856741999999998E-2</c:v>
                </c:pt>
                <c:pt idx="2802">
                  <c:v>0.1070247</c:v>
                </c:pt>
                <c:pt idx="2803">
                  <c:v>0.12710170000000001</c:v>
                </c:pt>
                <c:pt idx="2804">
                  <c:v>0.14637469</c:v>
                </c:pt>
                <c:pt idx="2805">
                  <c:v>0.16114565</c:v>
                </c:pt>
                <c:pt idx="2806">
                  <c:v>0.17170471000000001</c:v>
                </c:pt>
                <c:pt idx="2807">
                  <c:v>0.17550363999999999</c:v>
                </c:pt>
                <c:pt idx="2808">
                  <c:v>0.17356773</c:v>
                </c:pt>
                <c:pt idx="2809">
                  <c:v>0.16536658000000001</c:v>
                </c:pt>
                <c:pt idx="2810">
                  <c:v>0.15173872999999999</c:v>
                </c:pt>
                <c:pt idx="2811">
                  <c:v>0.13846142</c:v>
                </c:pt>
                <c:pt idx="2812">
                  <c:v>0.12805019000000001</c:v>
                </c:pt>
                <c:pt idx="2813">
                  <c:v>0.11956607</c:v>
                </c:pt>
                <c:pt idx="2814">
                  <c:v>0.11525261000000001</c:v>
                </c:pt>
                <c:pt idx="2815">
                  <c:v>0.11345117</c:v>
                </c:pt>
                <c:pt idx="2816">
                  <c:v>0.11222595</c:v>
                </c:pt>
                <c:pt idx="2817">
                  <c:v>0.11370755</c:v>
                </c:pt>
                <c:pt idx="2818">
                  <c:v>0.11454585</c:v>
                </c:pt>
                <c:pt idx="2819">
                  <c:v>0.11426643</c:v>
                </c:pt>
                <c:pt idx="2820">
                  <c:v>0.10762745999999999</c:v>
                </c:pt>
                <c:pt idx="2821">
                  <c:v>9.1649570999999999E-2</c:v>
                </c:pt>
                <c:pt idx="2822">
                  <c:v>7.0510572999999993E-2</c:v>
                </c:pt>
                <c:pt idx="2823">
                  <c:v>4.6845080999999997E-2</c:v>
                </c:pt>
                <c:pt idx="2824">
                  <c:v>2.3579526999999999E-2</c:v>
                </c:pt>
                <c:pt idx="2825">
                  <c:v>6.2689223000000002E-3</c:v>
                </c:pt>
                <c:pt idx="2826">
                  <c:v>6.9224238000000003E-4</c:v>
                </c:pt>
                <c:pt idx="2827">
                  <c:v>6.170928E-3</c:v>
                </c:pt>
                <c:pt idx="2828">
                  <c:v>2.0080216000000001E-2</c:v>
                </c:pt>
                <c:pt idx="2829">
                  <c:v>4.1270632000000002E-2</c:v>
                </c:pt>
                <c:pt idx="2830">
                  <c:v>6.7892596999999999E-2</c:v>
                </c:pt>
                <c:pt idx="2831">
                  <c:v>9.4162799000000005E-2</c:v>
                </c:pt>
                <c:pt idx="2832">
                  <c:v>0.11572831</c:v>
                </c:pt>
                <c:pt idx="2833">
                  <c:v>0.12916586999999999</c:v>
                </c:pt>
                <c:pt idx="2834">
                  <c:v>0.13679116999999999</c:v>
                </c:pt>
                <c:pt idx="2835">
                  <c:v>0.14137652000000001</c:v>
                </c:pt>
                <c:pt idx="2836">
                  <c:v>0.14813277</c:v>
                </c:pt>
                <c:pt idx="2837">
                  <c:v>0.15704895999999999</c:v>
                </c:pt>
                <c:pt idx="2838">
                  <c:v>0.17197871000000001</c:v>
                </c:pt>
                <c:pt idx="2839">
                  <c:v>0.18953610000000001</c:v>
                </c:pt>
                <c:pt idx="2840">
                  <c:v>0.20729439999999999</c:v>
                </c:pt>
                <c:pt idx="2841">
                  <c:v>0.22248798</c:v>
                </c:pt>
                <c:pt idx="2842">
                  <c:v>0.23280801000000001</c:v>
                </c:pt>
                <c:pt idx="2843">
                  <c:v>0.23592505</c:v>
                </c:pt>
                <c:pt idx="2844">
                  <c:v>0.22963913999999999</c:v>
                </c:pt>
                <c:pt idx="2845">
                  <c:v>0.21958986999999999</c:v>
                </c:pt>
                <c:pt idx="2846">
                  <c:v>0.21264784</c:v>
                </c:pt>
                <c:pt idx="2847">
                  <c:v>0.20950105999999999</c:v>
                </c:pt>
                <c:pt idx="2848">
                  <c:v>0.20875972000000001</c:v>
                </c:pt>
                <c:pt idx="2849">
                  <c:v>0.20842830000000001</c:v>
                </c:pt>
                <c:pt idx="2850">
                  <c:v>0.20387605</c:v>
                </c:pt>
                <c:pt idx="2851">
                  <c:v>0.19456367999999999</c:v>
                </c:pt>
                <c:pt idx="2852">
                  <c:v>0.18014289999999999</c:v>
                </c:pt>
                <c:pt idx="2853">
                  <c:v>0.16244728</c:v>
                </c:pt>
                <c:pt idx="2854">
                  <c:v>0.14504307999999999</c:v>
                </c:pt>
                <c:pt idx="2855">
                  <c:v>0.13024848999999999</c:v>
                </c:pt>
                <c:pt idx="2856">
                  <c:v>0.12230362</c:v>
                </c:pt>
                <c:pt idx="2857">
                  <c:v>0.1202641</c:v>
                </c:pt>
                <c:pt idx="2858">
                  <c:v>0.12239725999999999</c:v>
                </c:pt>
                <c:pt idx="2859">
                  <c:v>0.12406267</c:v>
                </c:pt>
                <c:pt idx="2860">
                  <c:v>0.12256966</c:v>
                </c:pt>
                <c:pt idx="2861">
                  <c:v>0.11382119</c:v>
                </c:pt>
                <c:pt idx="2862">
                  <c:v>0.10202641</c:v>
                </c:pt>
                <c:pt idx="2863">
                  <c:v>8.7695973999999996E-2</c:v>
                </c:pt>
                <c:pt idx="2864">
                  <c:v>7.3432144000000005E-2</c:v>
                </c:pt>
                <c:pt idx="2865">
                  <c:v>6.8578230000000004E-2</c:v>
                </c:pt>
                <c:pt idx="2866">
                  <c:v>6.7660408000000005E-2</c:v>
                </c:pt>
                <c:pt idx="2867">
                  <c:v>6.8951912000000004E-2</c:v>
                </c:pt>
                <c:pt idx="2868">
                  <c:v>7.0091167999999995E-2</c:v>
                </c:pt>
                <c:pt idx="2869">
                  <c:v>6.8345269E-2</c:v>
                </c:pt>
                <c:pt idx="2870">
                  <c:v>6.1219434000000003E-2</c:v>
                </c:pt>
                <c:pt idx="2871">
                  <c:v>4.9410994999999999E-2</c:v>
                </c:pt>
                <c:pt idx="2872">
                  <c:v>3.4422943999999997E-2</c:v>
                </c:pt>
                <c:pt idx="2873">
                  <c:v>2.2490205999999999E-2</c:v>
                </c:pt>
                <c:pt idx="2874">
                  <c:v>1.6429580999999999E-2</c:v>
                </c:pt>
                <c:pt idx="2875">
                  <c:v>1.9179479999999999E-2</c:v>
                </c:pt>
                <c:pt idx="2876">
                  <c:v>3.1917767999999999E-2</c:v>
                </c:pt>
                <c:pt idx="2877">
                  <c:v>5.2290830000000003E-2</c:v>
                </c:pt>
                <c:pt idx="2878">
                  <c:v>7.6002884000000007E-2</c:v>
                </c:pt>
                <c:pt idx="2879">
                  <c:v>9.9223568999999998E-2</c:v>
                </c:pt>
                <c:pt idx="2880">
                  <c:v>0.11500305</c:v>
                </c:pt>
                <c:pt idx="2881">
                  <c:v>0.12539583000000001</c:v>
                </c:pt>
                <c:pt idx="2882">
                  <c:v>0.12974416999999999</c:v>
                </c:pt>
                <c:pt idx="2883">
                  <c:v>0.13042665000000001</c:v>
                </c:pt>
                <c:pt idx="2884">
                  <c:v>0.13158457000000001</c:v>
                </c:pt>
                <c:pt idx="2885">
                  <c:v>0.13783234999999999</c:v>
                </c:pt>
                <c:pt idx="2886">
                  <c:v>0.15182229999999999</c:v>
                </c:pt>
                <c:pt idx="2887">
                  <c:v>0.17109539000000001</c:v>
                </c:pt>
                <c:pt idx="2888">
                  <c:v>0.18994589000000001</c:v>
                </c:pt>
                <c:pt idx="2889">
                  <c:v>0.20530092</c:v>
                </c:pt>
                <c:pt idx="2890">
                  <c:v>0.21420249</c:v>
                </c:pt>
                <c:pt idx="2891">
                  <c:v>0.21593154000000001</c:v>
                </c:pt>
                <c:pt idx="2892">
                  <c:v>0.20990787</c:v>
                </c:pt>
                <c:pt idx="2893">
                  <c:v>0.19897176999999999</c:v>
                </c:pt>
                <c:pt idx="2894">
                  <c:v>0.18692584000000001</c:v>
                </c:pt>
                <c:pt idx="2895">
                  <c:v>0.17623289</c:v>
                </c:pt>
                <c:pt idx="2896">
                  <c:v>0.16802070999999999</c:v>
                </c:pt>
                <c:pt idx="2897">
                  <c:v>0.16250903999999999</c:v>
                </c:pt>
                <c:pt idx="2898">
                  <c:v>0.15716688000000001</c:v>
                </c:pt>
                <c:pt idx="2899">
                  <c:v>0.14870262000000001</c:v>
                </c:pt>
                <c:pt idx="2900">
                  <c:v>0.13925965000000001</c:v>
                </c:pt>
                <c:pt idx="2901">
                  <c:v>0.12982325</c:v>
                </c:pt>
                <c:pt idx="2902">
                  <c:v>0.12137495</c:v>
                </c:pt>
                <c:pt idx="2903">
                  <c:v>0.11556203</c:v>
                </c:pt>
                <c:pt idx="2904">
                  <c:v>0.10881228</c:v>
                </c:pt>
                <c:pt idx="2905">
                  <c:v>0.1042233</c:v>
                </c:pt>
                <c:pt idx="2906">
                  <c:v>0.10253809999999999</c:v>
                </c:pt>
                <c:pt idx="2907">
                  <c:v>0.10131112</c:v>
                </c:pt>
                <c:pt idx="2908">
                  <c:v>0.10219904</c:v>
                </c:pt>
                <c:pt idx="2909">
                  <c:v>0.10226302</c:v>
                </c:pt>
                <c:pt idx="2910">
                  <c:v>0.10195443999999999</c:v>
                </c:pt>
                <c:pt idx="2911">
                  <c:v>9.9054043999999994E-2</c:v>
                </c:pt>
                <c:pt idx="2912">
                  <c:v>9.7984938999999993E-2</c:v>
                </c:pt>
                <c:pt idx="2913">
                  <c:v>9.2776518000000002E-2</c:v>
                </c:pt>
                <c:pt idx="2914">
                  <c:v>8.8039022999999994E-2</c:v>
                </c:pt>
                <c:pt idx="2915">
                  <c:v>8.7653888999999999E-2</c:v>
                </c:pt>
                <c:pt idx="2916">
                  <c:v>9.3405079000000002E-2</c:v>
                </c:pt>
                <c:pt idx="2917">
                  <c:v>0.1054522</c:v>
                </c:pt>
                <c:pt idx="2918">
                  <c:v>0.11798748000000001</c:v>
                </c:pt>
                <c:pt idx="2919">
                  <c:v>0.12967157000000001</c:v>
                </c:pt>
                <c:pt idx="2920">
                  <c:v>0.13834784</c:v>
                </c:pt>
                <c:pt idx="2921">
                  <c:v>0.14508377</c:v>
                </c:pt>
                <c:pt idx="2922">
                  <c:v>0.14832364000000001</c:v>
                </c:pt>
                <c:pt idx="2923">
                  <c:v>0.14967226</c:v>
                </c:pt>
                <c:pt idx="2924">
                  <c:v>0.15176823</c:v>
                </c:pt>
                <c:pt idx="2925">
                  <c:v>0.15673685000000001</c:v>
                </c:pt>
                <c:pt idx="2926">
                  <c:v>0.16545108</c:v>
                </c:pt>
                <c:pt idx="2927">
                  <c:v>0.16984658</c:v>
                </c:pt>
                <c:pt idx="2928">
                  <c:v>0.16987878000000001</c:v>
                </c:pt>
                <c:pt idx="2929">
                  <c:v>0.16400819999999999</c:v>
                </c:pt>
                <c:pt idx="2930">
                  <c:v>0.1539671</c:v>
                </c:pt>
                <c:pt idx="2931">
                  <c:v>0.14620543</c:v>
                </c:pt>
                <c:pt idx="2932">
                  <c:v>0.14394488999999999</c:v>
                </c:pt>
                <c:pt idx="2933">
                  <c:v>0.14882959000000001</c:v>
                </c:pt>
                <c:pt idx="2934">
                  <c:v>0.15863176000000001</c:v>
                </c:pt>
                <c:pt idx="2935">
                  <c:v>0.17022149</c:v>
                </c:pt>
                <c:pt idx="2936">
                  <c:v>0.18029397</c:v>
                </c:pt>
                <c:pt idx="2937">
                  <c:v>0.18405843999999999</c:v>
                </c:pt>
                <c:pt idx="2938">
                  <c:v>0.18323270999999999</c:v>
                </c:pt>
                <c:pt idx="2939">
                  <c:v>0.17764989</c:v>
                </c:pt>
                <c:pt idx="2940">
                  <c:v>0.16751724000000001</c:v>
                </c:pt>
                <c:pt idx="2941">
                  <c:v>0.15763880999999999</c:v>
                </c:pt>
                <c:pt idx="2942">
                  <c:v>0.14403729000000001</c:v>
                </c:pt>
                <c:pt idx="2943">
                  <c:v>0.12900107</c:v>
                </c:pt>
                <c:pt idx="2944">
                  <c:v>0.11140456</c:v>
                </c:pt>
                <c:pt idx="2945">
                  <c:v>9.7417410999999995E-2</c:v>
                </c:pt>
                <c:pt idx="2946">
                  <c:v>8.7008316000000002E-2</c:v>
                </c:pt>
                <c:pt idx="2947">
                  <c:v>8.3068346000000001E-2</c:v>
                </c:pt>
                <c:pt idx="2948">
                  <c:v>8.6291693000000003E-2</c:v>
                </c:pt>
                <c:pt idx="2949">
                  <c:v>9.2795115999999997E-2</c:v>
                </c:pt>
                <c:pt idx="2950">
                  <c:v>0.10180682000000001</c:v>
                </c:pt>
                <c:pt idx="2951">
                  <c:v>0.11132945</c:v>
                </c:pt>
                <c:pt idx="2952">
                  <c:v>0.11633361</c:v>
                </c:pt>
                <c:pt idx="2953">
                  <c:v>0.11794428</c:v>
                </c:pt>
                <c:pt idx="2954">
                  <c:v>0.11694607999999999</c:v>
                </c:pt>
                <c:pt idx="2955">
                  <c:v>0.11473495</c:v>
                </c:pt>
                <c:pt idx="2956">
                  <c:v>0.11356774</c:v>
                </c:pt>
                <c:pt idx="2957">
                  <c:v>0.11644577</c:v>
                </c:pt>
                <c:pt idx="2958">
                  <c:v>0.12311205</c:v>
                </c:pt>
                <c:pt idx="2959">
                  <c:v>0.13153770000000001</c:v>
                </c:pt>
                <c:pt idx="2960">
                  <c:v>0.14006007000000001</c:v>
                </c:pt>
                <c:pt idx="2961">
                  <c:v>0.14655470000000001</c:v>
                </c:pt>
                <c:pt idx="2962">
                  <c:v>0.15057864000000001</c:v>
                </c:pt>
                <c:pt idx="2963">
                  <c:v>0.15221367</c:v>
                </c:pt>
                <c:pt idx="2964">
                  <c:v>0.15126992</c:v>
                </c:pt>
                <c:pt idx="2965">
                  <c:v>0.14900591999999999</c:v>
                </c:pt>
                <c:pt idx="2966">
                  <c:v>0.14709934</c:v>
                </c:pt>
                <c:pt idx="2967">
                  <c:v>0.14485693999999999</c:v>
                </c:pt>
                <c:pt idx="2968">
                  <c:v>0.14312125000000001</c:v>
                </c:pt>
                <c:pt idx="2969">
                  <c:v>0.13886599999999999</c:v>
                </c:pt>
                <c:pt idx="2970">
                  <c:v>0.12979191000000001</c:v>
                </c:pt>
                <c:pt idx="2971">
                  <c:v>0.11843642</c:v>
                </c:pt>
                <c:pt idx="2972">
                  <c:v>0.1065976</c:v>
                </c:pt>
                <c:pt idx="2973">
                  <c:v>9.4609597000000004E-2</c:v>
                </c:pt>
                <c:pt idx="2974">
                  <c:v>8.4785137999999996E-2</c:v>
                </c:pt>
                <c:pt idx="2975">
                  <c:v>8.0623914000000005E-2</c:v>
                </c:pt>
                <c:pt idx="2976">
                  <c:v>8.0224428E-2</c:v>
                </c:pt>
                <c:pt idx="2977">
                  <c:v>8.3930164000000002E-2</c:v>
                </c:pt>
                <c:pt idx="2978">
                  <c:v>8.9417333000000002E-2</c:v>
                </c:pt>
                <c:pt idx="2979">
                  <c:v>9.3649043000000001E-2</c:v>
                </c:pt>
                <c:pt idx="2980">
                  <c:v>9.5406304999999997E-2</c:v>
                </c:pt>
                <c:pt idx="2981">
                  <c:v>9.8661098000000003E-2</c:v>
                </c:pt>
                <c:pt idx="2982">
                  <c:v>0.10614872</c:v>
                </c:pt>
                <c:pt idx="2983">
                  <c:v>0.11999169</c:v>
                </c:pt>
                <c:pt idx="2984">
                  <c:v>0.13960165999999999</c:v>
                </c:pt>
                <c:pt idx="2985">
                  <c:v>0.16246324000000001</c:v>
                </c:pt>
                <c:pt idx="2986">
                  <c:v>0.18785013</c:v>
                </c:pt>
                <c:pt idx="2987">
                  <c:v>0.21083354000000001</c:v>
                </c:pt>
                <c:pt idx="2988">
                  <c:v>0.22929061000000001</c:v>
                </c:pt>
                <c:pt idx="2989">
                  <c:v>0.24121239999999999</c:v>
                </c:pt>
                <c:pt idx="2990">
                  <c:v>0.25150972999999999</c:v>
                </c:pt>
                <c:pt idx="2991">
                  <c:v>0.26027302000000002</c:v>
                </c:pt>
                <c:pt idx="2992">
                  <c:v>0.26892240000000001</c:v>
                </c:pt>
                <c:pt idx="2993">
                  <c:v>0.28025700999999997</c:v>
                </c:pt>
                <c:pt idx="2994">
                  <c:v>0.29521526999999997</c:v>
                </c:pt>
                <c:pt idx="2995">
                  <c:v>0.31369174</c:v>
                </c:pt>
                <c:pt idx="2996">
                  <c:v>0.33278348000000002</c:v>
                </c:pt>
                <c:pt idx="2997">
                  <c:v>0.35303401000000001</c:v>
                </c:pt>
                <c:pt idx="2998">
                  <c:v>0.37183389</c:v>
                </c:pt>
                <c:pt idx="2999">
                  <c:v>0.38707699000000001</c:v>
                </c:pt>
                <c:pt idx="3000">
                  <c:v>0.39712945999999999</c:v>
                </c:pt>
                <c:pt idx="3001">
                  <c:v>0.40195840999999999</c:v>
                </c:pt>
                <c:pt idx="3002">
                  <c:v>0.40120376000000002</c:v>
                </c:pt>
                <c:pt idx="3003">
                  <c:v>0.39913554000000001</c:v>
                </c:pt>
                <c:pt idx="3004">
                  <c:v>0.39702441999999999</c:v>
                </c:pt>
                <c:pt idx="3005">
                  <c:v>0.39500004</c:v>
                </c:pt>
                <c:pt idx="3006">
                  <c:v>0.39373457000000001</c:v>
                </c:pt>
                <c:pt idx="3007">
                  <c:v>0.39669544000000001</c:v>
                </c:pt>
                <c:pt idx="3008">
                  <c:v>0.40327940000000001</c:v>
                </c:pt>
                <c:pt idx="3009">
                  <c:v>0.41222399999999998</c:v>
                </c:pt>
                <c:pt idx="3010">
                  <c:v>0.42273218000000001</c:v>
                </c:pt>
                <c:pt idx="3011">
                  <c:v>0.43082830999999999</c:v>
                </c:pt>
                <c:pt idx="3012">
                  <c:v>0.43240339999999999</c:v>
                </c:pt>
                <c:pt idx="3013">
                  <c:v>0.42761104</c:v>
                </c:pt>
                <c:pt idx="3014">
                  <c:v>0.41933014000000002</c:v>
                </c:pt>
                <c:pt idx="3015">
                  <c:v>0.40999729000000001</c:v>
                </c:pt>
                <c:pt idx="3016">
                  <c:v>0.40488231000000002</c:v>
                </c:pt>
                <c:pt idx="3017">
                  <c:v>0.40432099999999999</c:v>
                </c:pt>
                <c:pt idx="3018">
                  <c:v>0.40668748999999998</c:v>
                </c:pt>
                <c:pt idx="3019">
                  <c:v>0.41483048</c:v>
                </c:pt>
                <c:pt idx="3020">
                  <c:v>0.42566303</c:v>
                </c:pt>
                <c:pt idx="3021">
                  <c:v>0.43723873000000002</c:v>
                </c:pt>
                <c:pt idx="3022">
                  <c:v>0.44796407999999999</c:v>
                </c:pt>
                <c:pt idx="3023">
                  <c:v>0.45719917999999998</c:v>
                </c:pt>
                <c:pt idx="3024">
                  <c:v>0.46240049999999999</c:v>
                </c:pt>
                <c:pt idx="3025">
                  <c:v>0.46385168999999998</c:v>
                </c:pt>
                <c:pt idx="3026">
                  <c:v>0.46302750999999998</c:v>
                </c:pt>
                <c:pt idx="3027">
                  <c:v>0.46066087</c:v>
                </c:pt>
                <c:pt idx="3028">
                  <c:v>0.45893529999999999</c:v>
                </c:pt>
                <c:pt idx="3029">
                  <c:v>0.45557967999999999</c:v>
                </c:pt>
                <c:pt idx="3030">
                  <c:v>0.4509185</c:v>
                </c:pt>
                <c:pt idx="3031">
                  <c:v>0.44726408000000001</c:v>
                </c:pt>
                <c:pt idx="3032">
                  <c:v>0.44865597000000002</c:v>
                </c:pt>
                <c:pt idx="3033">
                  <c:v>0.45758067000000002</c:v>
                </c:pt>
                <c:pt idx="3034">
                  <c:v>0.47449277000000001</c:v>
                </c:pt>
                <c:pt idx="3035">
                  <c:v>0.49799106999999998</c:v>
                </c:pt>
                <c:pt idx="3036">
                  <c:v>0.52307079000000001</c:v>
                </c:pt>
                <c:pt idx="3037">
                  <c:v>0.54489118000000003</c:v>
                </c:pt>
                <c:pt idx="3038">
                  <c:v>0.55814092000000004</c:v>
                </c:pt>
                <c:pt idx="3039">
                  <c:v>0.56609001000000003</c:v>
                </c:pt>
                <c:pt idx="3040">
                  <c:v>0.56849375999999996</c:v>
                </c:pt>
                <c:pt idx="3041">
                  <c:v>0.56871850000000002</c:v>
                </c:pt>
                <c:pt idx="3042">
                  <c:v>0.56913214999999995</c:v>
                </c:pt>
                <c:pt idx="3043">
                  <c:v>0.56952066999999995</c:v>
                </c:pt>
                <c:pt idx="3044">
                  <c:v>0.56996195000000005</c:v>
                </c:pt>
                <c:pt idx="3045">
                  <c:v>0.56934874999999996</c:v>
                </c:pt>
                <c:pt idx="3046">
                  <c:v>0.56677573000000003</c:v>
                </c:pt>
                <c:pt idx="3047">
                  <c:v>0.56535170999999995</c:v>
                </c:pt>
                <c:pt idx="3048">
                  <c:v>0.56071941999999997</c:v>
                </c:pt>
                <c:pt idx="3049">
                  <c:v>0.55304518999999996</c:v>
                </c:pt>
                <c:pt idx="3050">
                  <c:v>0.54450005000000001</c:v>
                </c:pt>
                <c:pt idx="3051">
                  <c:v>0.53915809999999997</c:v>
                </c:pt>
                <c:pt idx="3052">
                  <c:v>0.53884549999999998</c:v>
                </c:pt>
                <c:pt idx="3053">
                  <c:v>0.53966194999999995</c:v>
                </c:pt>
                <c:pt idx="3054">
                  <c:v>0.54166354999999999</c:v>
                </c:pt>
                <c:pt idx="3055">
                  <c:v>0.54159732000000005</c:v>
                </c:pt>
                <c:pt idx="3056">
                  <c:v>0.53714677</c:v>
                </c:pt>
                <c:pt idx="3057">
                  <c:v>0.52857494999999999</c:v>
                </c:pt>
                <c:pt idx="3058">
                  <c:v>0.51932411999999994</c:v>
                </c:pt>
                <c:pt idx="3059">
                  <c:v>0.50879801000000002</c:v>
                </c:pt>
                <c:pt idx="3060">
                  <c:v>0.49661475999999999</c:v>
                </c:pt>
                <c:pt idx="3061">
                  <c:v>0.48601626999999997</c:v>
                </c:pt>
                <c:pt idx="3062">
                  <c:v>0.47736392</c:v>
                </c:pt>
                <c:pt idx="3063">
                  <c:v>0.46974725000000001</c:v>
                </c:pt>
                <c:pt idx="3064">
                  <c:v>0.46311901999999999</c:v>
                </c:pt>
                <c:pt idx="3065">
                  <c:v>0.45495880999999999</c:v>
                </c:pt>
                <c:pt idx="3066">
                  <c:v>0.44489532999999998</c:v>
                </c:pt>
                <c:pt idx="3067">
                  <c:v>0.43371584000000002</c:v>
                </c:pt>
                <c:pt idx="3068">
                  <c:v>0.42086812000000001</c:v>
                </c:pt>
                <c:pt idx="3069">
                  <c:v>0.40510992000000001</c:v>
                </c:pt>
                <c:pt idx="3070">
                  <c:v>0.38847700000000002</c:v>
                </c:pt>
                <c:pt idx="3071">
                  <c:v>0.37142955</c:v>
                </c:pt>
                <c:pt idx="3072">
                  <c:v>0.35714178000000002</c:v>
                </c:pt>
                <c:pt idx="3073">
                  <c:v>0.34569042999999999</c:v>
                </c:pt>
                <c:pt idx="3074">
                  <c:v>0.33469938999999999</c:v>
                </c:pt>
                <c:pt idx="3075">
                  <c:v>0.32590791000000002</c:v>
                </c:pt>
                <c:pt idx="3076">
                  <c:v>0.31523867999999999</c:v>
                </c:pt>
                <c:pt idx="3077">
                  <c:v>0.30132428999999999</c:v>
                </c:pt>
                <c:pt idx="3078">
                  <c:v>0.28276348000000001</c:v>
                </c:pt>
                <c:pt idx="3079">
                  <c:v>0.26391745999999999</c:v>
                </c:pt>
                <c:pt idx="3080">
                  <c:v>0.24398787</c:v>
                </c:pt>
                <c:pt idx="3081">
                  <c:v>0.22325134999999999</c:v>
                </c:pt>
                <c:pt idx="3082">
                  <c:v>0.20118359</c:v>
                </c:pt>
                <c:pt idx="3083">
                  <c:v>0.18107929</c:v>
                </c:pt>
                <c:pt idx="3084">
                  <c:v>0.16191943</c:v>
                </c:pt>
                <c:pt idx="3085">
                  <c:v>0.14254305</c:v>
                </c:pt>
                <c:pt idx="3086">
                  <c:v>0.12022484999999999</c:v>
                </c:pt>
                <c:pt idx="3087">
                  <c:v>9.5097341000000002E-2</c:v>
                </c:pt>
                <c:pt idx="3088">
                  <c:v>6.7130041000000001E-2</c:v>
                </c:pt>
                <c:pt idx="3089">
                  <c:v>3.829859E-2</c:v>
                </c:pt>
                <c:pt idx="3090">
                  <c:v>9.1069531000000006E-3</c:v>
                </c:pt>
                <c:pt idx="3091">
                  <c:v>-1.8422662999999999E-2</c:v>
                </c:pt>
                <c:pt idx="3092">
                  <c:v>-4.4958433999999999E-2</c:v>
                </c:pt>
                <c:pt idx="3093">
                  <c:v>-7.0196033000000005E-2</c:v>
                </c:pt>
                <c:pt idx="3094">
                  <c:v>-9.4127015999999994E-2</c:v>
                </c:pt>
                <c:pt idx="3095">
                  <c:v>-0.11713390999999999</c:v>
                </c:pt>
                <c:pt idx="3096">
                  <c:v>-0.13749391</c:v>
                </c:pt>
                <c:pt idx="3097">
                  <c:v>-0.15435998000000001</c:v>
                </c:pt>
                <c:pt idx="3098">
                  <c:v>-0.16663167000000001</c:v>
                </c:pt>
                <c:pt idx="3099">
                  <c:v>-0.17453974</c:v>
                </c:pt>
                <c:pt idx="3100">
                  <c:v>-0.17603511999999999</c:v>
                </c:pt>
                <c:pt idx="3101">
                  <c:v>-0.17547308</c:v>
                </c:pt>
                <c:pt idx="3102">
                  <c:v>-0.17595102000000001</c:v>
                </c:pt>
                <c:pt idx="3103">
                  <c:v>-0.18054807</c:v>
                </c:pt>
                <c:pt idx="3104">
                  <c:v>-0.18796748999999999</c:v>
                </c:pt>
                <c:pt idx="3105">
                  <c:v>-0.19360619000000001</c:v>
                </c:pt>
                <c:pt idx="3106">
                  <c:v>-0.19699120000000001</c:v>
                </c:pt>
                <c:pt idx="3107">
                  <c:v>-0.19721596999999999</c:v>
                </c:pt>
                <c:pt idx="3108">
                  <c:v>-0.19378407</c:v>
                </c:pt>
                <c:pt idx="3109">
                  <c:v>-0.18701883999999999</c:v>
                </c:pt>
                <c:pt idx="3110">
                  <c:v>-0.17926268000000001</c:v>
                </c:pt>
                <c:pt idx="3111">
                  <c:v>-0.17144783</c:v>
                </c:pt>
                <c:pt idx="3112">
                  <c:v>-0.16471643</c:v>
                </c:pt>
                <c:pt idx="3113">
                  <c:v>-0.16169296999999999</c:v>
                </c:pt>
                <c:pt idx="3114">
                  <c:v>-0.16394626000000001</c:v>
                </c:pt>
                <c:pt idx="3115">
                  <c:v>-0.16979030000000001</c:v>
                </c:pt>
                <c:pt idx="3116">
                  <c:v>-0.17619271</c:v>
                </c:pt>
                <c:pt idx="3117">
                  <c:v>-0.17765727000000001</c:v>
                </c:pt>
                <c:pt idx="3118">
                  <c:v>-0.17765563000000001</c:v>
                </c:pt>
                <c:pt idx="3119">
                  <c:v>-0.17272641999999999</c:v>
                </c:pt>
                <c:pt idx="3120">
                  <c:v>-0.16129751000000001</c:v>
                </c:pt>
                <c:pt idx="3121">
                  <c:v>-0.15293200000000001</c:v>
                </c:pt>
                <c:pt idx="3122">
                  <c:v>-0.14587578000000001</c:v>
                </c:pt>
                <c:pt idx="3123">
                  <c:v>-0.14284052</c:v>
                </c:pt>
                <c:pt idx="3124">
                  <c:v>-0.14172509</c:v>
                </c:pt>
                <c:pt idx="3125">
                  <c:v>-0.14165112999999999</c:v>
                </c:pt>
                <c:pt idx="3126">
                  <c:v>-0.14091113</c:v>
                </c:pt>
                <c:pt idx="3127">
                  <c:v>-0.14054732</c:v>
                </c:pt>
                <c:pt idx="3128">
                  <c:v>-0.13576964</c:v>
                </c:pt>
                <c:pt idx="3129">
                  <c:v>-0.12616213000000001</c:v>
                </c:pt>
                <c:pt idx="3130">
                  <c:v>-0.11284635</c:v>
                </c:pt>
                <c:pt idx="3131">
                  <c:v>-9.6470124000000004E-2</c:v>
                </c:pt>
                <c:pt idx="3132">
                  <c:v>-7.9512793999999998E-2</c:v>
                </c:pt>
                <c:pt idx="3133">
                  <c:v>-6.7308828000000001E-2</c:v>
                </c:pt>
                <c:pt idx="3134">
                  <c:v>-5.804219E-2</c:v>
                </c:pt>
                <c:pt idx="3135">
                  <c:v>-5.3484784E-2</c:v>
                </c:pt>
                <c:pt idx="3136">
                  <c:v>-5.2805090999999998E-2</c:v>
                </c:pt>
                <c:pt idx="3137">
                  <c:v>-5.2445638000000003E-2</c:v>
                </c:pt>
                <c:pt idx="3138">
                  <c:v>-5.1896454000000002E-2</c:v>
                </c:pt>
                <c:pt idx="3139">
                  <c:v>-5.1416662000000002E-2</c:v>
                </c:pt>
                <c:pt idx="3140">
                  <c:v>-4.6629477000000003E-2</c:v>
                </c:pt>
                <c:pt idx="3141">
                  <c:v>-3.7653628000000001E-2</c:v>
                </c:pt>
                <c:pt idx="3142">
                  <c:v>-2.4968589999999999E-2</c:v>
                </c:pt>
                <c:pt idx="3143">
                  <c:v>-1.0473773E-2</c:v>
                </c:pt>
                <c:pt idx="3144">
                  <c:v>5.9425720999999997E-4</c:v>
                </c:pt>
                <c:pt idx="3145">
                  <c:v>8.9174223999999996E-3</c:v>
                </c:pt>
                <c:pt idx="3146">
                  <c:v>1.0327764999999999E-2</c:v>
                </c:pt>
                <c:pt idx="3147">
                  <c:v>5.7334435000000001E-3</c:v>
                </c:pt>
                <c:pt idx="3148">
                  <c:v>-2.6920735999999999E-3</c:v>
                </c:pt>
                <c:pt idx="3149">
                  <c:v>-1.1797459E-2</c:v>
                </c:pt>
                <c:pt idx="3150">
                  <c:v>-1.7231165E-2</c:v>
                </c:pt>
                <c:pt idx="3151">
                  <c:v>-1.5508598E-2</c:v>
                </c:pt>
                <c:pt idx="3152">
                  <c:v>-7.4050403000000004E-3</c:v>
                </c:pt>
                <c:pt idx="3153">
                  <c:v>3.0103057999999999E-3</c:v>
                </c:pt>
                <c:pt idx="3154">
                  <c:v>1.3162844999999999E-2</c:v>
                </c:pt>
                <c:pt idx="3155">
                  <c:v>2.2316629000000001E-2</c:v>
                </c:pt>
                <c:pt idx="3156">
                  <c:v>2.9635227E-2</c:v>
                </c:pt>
                <c:pt idx="3157">
                  <c:v>3.7698665999999999E-2</c:v>
                </c:pt>
                <c:pt idx="3158">
                  <c:v>4.5061684999999997E-2</c:v>
                </c:pt>
                <c:pt idx="3159">
                  <c:v>5.4090737E-2</c:v>
                </c:pt>
                <c:pt idx="3160">
                  <c:v>6.5272682999999998E-2</c:v>
                </c:pt>
                <c:pt idx="3161">
                  <c:v>8.0316068000000004E-2</c:v>
                </c:pt>
                <c:pt idx="3162">
                  <c:v>9.9356101000000002E-2</c:v>
                </c:pt>
                <c:pt idx="3163">
                  <c:v>0.11938772</c:v>
                </c:pt>
                <c:pt idx="3164">
                  <c:v>0.13852934</c:v>
                </c:pt>
                <c:pt idx="3165">
                  <c:v>0.15252942999999999</c:v>
                </c:pt>
                <c:pt idx="3166">
                  <c:v>0.15994215000000001</c:v>
                </c:pt>
                <c:pt idx="3167">
                  <c:v>0.16296923999999999</c:v>
                </c:pt>
                <c:pt idx="3168">
                  <c:v>0.16162597000000001</c:v>
                </c:pt>
                <c:pt idx="3169">
                  <c:v>0.16056514999999999</c:v>
                </c:pt>
                <c:pt idx="3170">
                  <c:v>0.16410836000000001</c:v>
                </c:pt>
                <c:pt idx="3171">
                  <c:v>0.17690275</c:v>
                </c:pt>
                <c:pt idx="3172">
                  <c:v>0.19824679000000001</c:v>
                </c:pt>
                <c:pt idx="3173">
                  <c:v>0.22493631</c:v>
                </c:pt>
                <c:pt idx="3174">
                  <c:v>0.25106305000000001</c:v>
                </c:pt>
                <c:pt idx="3175">
                  <c:v>0.27393912999999998</c:v>
                </c:pt>
                <c:pt idx="3176">
                  <c:v>0.28910139000000001</c:v>
                </c:pt>
                <c:pt idx="3177">
                  <c:v>0.29488427</c:v>
                </c:pt>
                <c:pt idx="3178">
                  <c:v>0.29304748000000003</c:v>
                </c:pt>
                <c:pt idx="3179">
                  <c:v>0.28819138</c:v>
                </c:pt>
                <c:pt idx="3180">
                  <c:v>0.28480580999999999</c:v>
                </c:pt>
                <c:pt idx="3181">
                  <c:v>0.28469393999999998</c:v>
                </c:pt>
                <c:pt idx="3182">
                  <c:v>0.28672014000000001</c:v>
                </c:pt>
                <c:pt idx="3183">
                  <c:v>0.28683694999999998</c:v>
                </c:pt>
                <c:pt idx="3184">
                  <c:v>0.28129692000000001</c:v>
                </c:pt>
                <c:pt idx="3185">
                  <c:v>0.26910212999999999</c:v>
                </c:pt>
                <c:pt idx="3186">
                  <c:v>0.25361152999999997</c:v>
                </c:pt>
                <c:pt idx="3187">
                  <c:v>0.23657843000000001</c:v>
                </c:pt>
                <c:pt idx="3188">
                  <c:v>0.22113922</c:v>
                </c:pt>
                <c:pt idx="3189">
                  <c:v>0.20805659000000001</c:v>
                </c:pt>
                <c:pt idx="3190">
                  <c:v>0.19760757000000001</c:v>
                </c:pt>
                <c:pt idx="3191">
                  <c:v>0.18926687</c:v>
                </c:pt>
                <c:pt idx="3192">
                  <c:v>0.18479997000000001</c:v>
                </c:pt>
                <c:pt idx="3193">
                  <c:v>0.18426250999999999</c:v>
                </c:pt>
                <c:pt idx="3194">
                  <c:v>0.18530299</c:v>
                </c:pt>
                <c:pt idx="3195">
                  <c:v>0.18713167999999999</c:v>
                </c:pt>
                <c:pt idx="3196">
                  <c:v>0.18813348999999999</c:v>
                </c:pt>
                <c:pt idx="3197">
                  <c:v>0.18848597</c:v>
                </c:pt>
                <c:pt idx="3198">
                  <c:v>0.18815119999999999</c:v>
                </c:pt>
                <c:pt idx="3199">
                  <c:v>0.18307622000000001</c:v>
                </c:pt>
                <c:pt idx="3200">
                  <c:v>0.17289344000000001</c:v>
                </c:pt>
                <c:pt idx="3201">
                  <c:v>0.15981674000000001</c:v>
                </c:pt>
                <c:pt idx="3202">
                  <c:v>0.14530446</c:v>
                </c:pt>
                <c:pt idx="3203">
                  <c:v>0.13220113999999999</c:v>
                </c:pt>
                <c:pt idx="3204">
                  <c:v>0.12172004</c:v>
                </c:pt>
                <c:pt idx="3205">
                  <c:v>0.11344857999999999</c:v>
                </c:pt>
                <c:pt idx="3206">
                  <c:v>0.10886129999999999</c:v>
                </c:pt>
                <c:pt idx="3207">
                  <c:v>0.10933345999999999</c:v>
                </c:pt>
                <c:pt idx="3208">
                  <c:v>0.11467316</c:v>
                </c:pt>
                <c:pt idx="3209">
                  <c:v>0.12395979999999999</c:v>
                </c:pt>
                <c:pt idx="3210">
                  <c:v>0.13420753999999999</c:v>
                </c:pt>
                <c:pt idx="3211">
                  <c:v>0.14437591999999999</c:v>
                </c:pt>
                <c:pt idx="3212">
                  <c:v>0.15458011999999999</c:v>
                </c:pt>
                <c:pt idx="3213">
                  <c:v>0.16475079000000001</c:v>
                </c:pt>
                <c:pt idx="3214">
                  <c:v>0.17496374000000001</c:v>
                </c:pt>
                <c:pt idx="3215">
                  <c:v>0.18512469000000001</c:v>
                </c:pt>
                <c:pt idx="3216">
                  <c:v>0.19534383</c:v>
                </c:pt>
                <c:pt idx="3217">
                  <c:v>0.20553624000000001</c:v>
                </c:pt>
                <c:pt idx="3218">
                  <c:v>0.21489769</c:v>
                </c:pt>
                <c:pt idx="3219">
                  <c:v>0.22014296999999999</c:v>
                </c:pt>
                <c:pt idx="3220">
                  <c:v>0.2207797</c:v>
                </c:pt>
                <c:pt idx="3221">
                  <c:v>0.21550377000000001</c:v>
                </c:pt>
                <c:pt idx="3222">
                  <c:v>0.20638533000000001</c:v>
                </c:pt>
                <c:pt idx="3223">
                  <c:v>0.19793642</c:v>
                </c:pt>
                <c:pt idx="3224">
                  <c:v>0.19359404</c:v>
                </c:pt>
                <c:pt idx="3225">
                  <c:v>0.19283288000000001</c:v>
                </c:pt>
                <c:pt idx="3226">
                  <c:v>0.19554205999999999</c:v>
                </c:pt>
                <c:pt idx="3227">
                  <c:v>0.20251372000000001</c:v>
                </c:pt>
                <c:pt idx="3228">
                  <c:v>0.20944090000000001</c:v>
                </c:pt>
                <c:pt idx="3229">
                  <c:v>0.21219579</c:v>
                </c:pt>
                <c:pt idx="3230">
                  <c:v>0.21138274000000001</c:v>
                </c:pt>
                <c:pt idx="3231">
                  <c:v>0.20747651</c:v>
                </c:pt>
                <c:pt idx="3232">
                  <c:v>0.2019676</c:v>
                </c:pt>
                <c:pt idx="3233">
                  <c:v>0.19882905000000001</c:v>
                </c:pt>
                <c:pt idx="3234">
                  <c:v>0.19808957999999999</c:v>
                </c:pt>
                <c:pt idx="3235">
                  <c:v>0.19870937</c:v>
                </c:pt>
                <c:pt idx="3236">
                  <c:v>0.19915077</c:v>
                </c:pt>
                <c:pt idx="3237">
                  <c:v>0.19858174000000001</c:v>
                </c:pt>
                <c:pt idx="3238">
                  <c:v>0.19531957</c:v>
                </c:pt>
                <c:pt idx="3239">
                  <c:v>0.18909471999999999</c:v>
                </c:pt>
                <c:pt idx="3240">
                  <c:v>0.18010807000000001</c:v>
                </c:pt>
                <c:pt idx="3241">
                  <c:v>0.17065757000000001</c:v>
                </c:pt>
                <c:pt idx="3242">
                  <c:v>0.16252577000000001</c:v>
                </c:pt>
                <c:pt idx="3243">
                  <c:v>0.1556882</c:v>
                </c:pt>
                <c:pt idx="3244">
                  <c:v>0.15086232999999999</c:v>
                </c:pt>
                <c:pt idx="3245">
                  <c:v>0.14966905999999999</c:v>
                </c:pt>
                <c:pt idx="3246">
                  <c:v>0.14700352</c:v>
                </c:pt>
                <c:pt idx="3247">
                  <c:v>0.14653619000000001</c:v>
                </c:pt>
                <c:pt idx="3248">
                  <c:v>0.14741238000000001</c:v>
                </c:pt>
                <c:pt idx="3249">
                  <c:v>0.14984328</c:v>
                </c:pt>
                <c:pt idx="3250">
                  <c:v>0.15367845999999999</c:v>
                </c:pt>
                <c:pt idx="3251">
                  <c:v>0.15960489999999999</c:v>
                </c:pt>
                <c:pt idx="3252">
                  <c:v>0.16346826</c:v>
                </c:pt>
                <c:pt idx="3253">
                  <c:v>0.16544611000000001</c:v>
                </c:pt>
                <c:pt idx="3254">
                  <c:v>0.16424754999999999</c:v>
                </c:pt>
                <c:pt idx="3255">
                  <c:v>0.16246150000000001</c:v>
                </c:pt>
                <c:pt idx="3256">
                  <c:v>0.15921390999999999</c:v>
                </c:pt>
                <c:pt idx="3257">
                  <c:v>0.15452937999999999</c:v>
                </c:pt>
                <c:pt idx="3258">
                  <c:v>0.15116801999999999</c:v>
                </c:pt>
                <c:pt idx="3259">
                  <c:v>0.15085466</c:v>
                </c:pt>
                <c:pt idx="3260">
                  <c:v>0.15551359000000001</c:v>
                </c:pt>
                <c:pt idx="3261">
                  <c:v>0.16490455000000001</c:v>
                </c:pt>
                <c:pt idx="3262">
                  <c:v>0.17616217000000001</c:v>
                </c:pt>
                <c:pt idx="3263">
                  <c:v>0.18877724000000001</c:v>
                </c:pt>
                <c:pt idx="3264">
                  <c:v>0.19921469</c:v>
                </c:pt>
                <c:pt idx="3265">
                  <c:v>0.20788759000000001</c:v>
                </c:pt>
                <c:pt idx="3266">
                  <c:v>0.20895337999999999</c:v>
                </c:pt>
                <c:pt idx="3267">
                  <c:v>0.20494259000000001</c:v>
                </c:pt>
                <c:pt idx="3268">
                  <c:v>0.19491626000000001</c:v>
                </c:pt>
                <c:pt idx="3269">
                  <c:v>0.18345353</c:v>
                </c:pt>
                <c:pt idx="3270">
                  <c:v>0.17010421000000001</c:v>
                </c:pt>
                <c:pt idx="3271">
                  <c:v>0.15718946</c:v>
                </c:pt>
                <c:pt idx="3272">
                  <c:v>0.14452959000000001</c:v>
                </c:pt>
                <c:pt idx="3273">
                  <c:v>0.12896853999999999</c:v>
                </c:pt>
                <c:pt idx="3274">
                  <c:v>0.11240583</c:v>
                </c:pt>
                <c:pt idx="3275">
                  <c:v>9.9161453999999996E-2</c:v>
                </c:pt>
                <c:pt idx="3276">
                  <c:v>8.7302836999999994E-2</c:v>
                </c:pt>
                <c:pt idx="3277">
                  <c:v>7.684407E-2</c:v>
                </c:pt>
                <c:pt idx="3278">
                  <c:v>6.7111002000000003E-2</c:v>
                </c:pt>
                <c:pt idx="3279">
                  <c:v>5.6012845999999998E-2</c:v>
                </c:pt>
                <c:pt idx="3280">
                  <c:v>4.2965896000000003E-2</c:v>
                </c:pt>
                <c:pt idx="3281">
                  <c:v>2.8663406999999998E-2</c:v>
                </c:pt>
                <c:pt idx="3282">
                  <c:v>1.4357692999999999E-2</c:v>
                </c:pt>
                <c:pt idx="3283">
                  <c:v>1.3227082E-3</c:v>
                </c:pt>
                <c:pt idx="3284">
                  <c:v>-1.0177685000000001E-2</c:v>
                </c:pt>
                <c:pt idx="3285">
                  <c:v>-2.2115197999999999E-2</c:v>
                </c:pt>
                <c:pt idx="3286">
                  <c:v>-3.2863194999999998E-2</c:v>
                </c:pt>
                <c:pt idx="3287">
                  <c:v>-4.0655954000000001E-2</c:v>
                </c:pt>
                <c:pt idx="3288">
                  <c:v>-4.8010751999999997E-2</c:v>
                </c:pt>
                <c:pt idx="3289">
                  <c:v>-5.6681545999999999E-2</c:v>
                </c:pt>
                <c:pt idx="3290">
                  <c:v>-6.6785981999999994E-2</c:v>
                </c:pt>
                <c:pt idx="3291">
                  <c:v>-7.6727154000000006E-2</c:v>
                </c:pt>
                <c:pt idx="3292">
                  <c:v>-8.6049891000000003E-2</c:v>
                </c:pt>
                <c:pt idx="3293">
                  <c:v>-9.4330540000000004E-2</c:v>
                </c:pt>
                <c:pt idx="3294">
                  <c:v>-9.9916872000000004E-2</c:v>
                </c:pt>
                <c:pt idx="3295">
                  <c:v>-0.10304410999999999</c:v>
                </c:pt>
                <c:pt idx="3296">
                  <c:v>-0.10485187999999999</c:v>
                </c:pt>
                <c:pt idx="3297">
                  <c:v>-0.10685351</c:v>
                </c:pt>
                <c:pt idx="3298">
                  <c:v>-0.10973618</c:v>
                </c:pt>
                <c:pt idx="3299">
                  <c:v>-0.11607692999999999</c:v>
                </c:pt>
                <c:pt idx="3300">
                  <c:v>-0.12587164000000001</c:v>
                </c:pt>
                <c:pt idx="3301">
                  <c:v>-0.14006722999999999</c:v>
                </c:pt>
                <c:pt idx="3302">
                  <c:v>-0.15826499999999999</c:v>
                </c:pt>
                <c:pt idx="3303">
                  <c:v>-0.17732539999999999</c:v>
                </c:pt>
                <c:pt idx="3304">
                  <c:v>-0.19653233000000001</c:v>
                </c:pt>
                <c:pt idx="3305">
                  <c:v>-0.21450609000000001</c:v>
                </c:pt>
                <c:pt idx="3306">
                  <c:v>-0.22989362999999999</c:v>
                </c:pt>
                <c:pt idx="3307">
                  <c:v>-0.24277604</c:v>
                </c:pt>
                <c:pt idx="3308">
                  <c:v>-0.25432779</c:v>
                </c:pt>
                <c:pt idx="3309">
                  <c:v>-0.26618713999999999</c:v>
                </c:pt>
                <c:pt idx="3310">
                  <c:v>-0.27784476000000002</c:v>
                </c:pt>
                <c:pt idx="3311">
                  <c:v>-0.28967326999999998</c:v>
                </c:pt>
                <c:pt idx="3312">
                  <c:v>-0.30131538000000002</c:v>
                </c:pt>
                <c:pt idx="3313">
                  <c:v>-0.31324535999999997</c:v>
                </c:pt>
                <c:pt idx="3314">
                  <c:v>-0.32381480000000001</c:v>
                </c:pt>
                <c:pt idx="3315">
                  <c:v>-0.33286579999999999</c:v>
                </c:pt>
                <c:pt idx="3316">
                  <c:v>-0.34153275</c:v>
                </c:pt>
                <c:pt idx="3317">
                  <c:v>-0.34558076999999998</c:v>
                </c:pt>
                <c:pt idx="3318">
                  <c:v>-0.34744385999999999</c:v>
                </c:pt>
                <c:pt idx="3319">
                  <c:v>-0.34842178000000001</c:v>
                </c:pt>
                <c:pt idx="3320">
                  <c:v>-0.34705818999999999</c:v>
                </c:pt>
                <c:pt idx="3321">
                  <c:v>-0.34540847000000002</c:v>
                </c:pt>
                <c:pt idx="3322">
                  <c:v>-0.34408288999999997</c:v>
                </c:pt>
                <c:pt idx="3323">
                  <c:v>-0.34495988</c:v>
                </c:pt>
                <c:pt idx="3324">
                  <c:v>-0.34707950999999998</c:v>
                </c:pt>
                <c:pt idx="3325">
                  <c:v>-0.34897376000000002</c:v>
                </c:pt>
                <c:pt idx="3326">
                  <c:v>-0.35099237</c:v>
                </c:pt>
                <c:pt idx="3327">
                  <c:v>-0.35292992000000001</c:v>
                </c:pt>
                <c:pt idx="3328">
                  <c:v>-0.35488171000000002</c:v>
                </c:pt>
                <c:pt idx="3329">
                  <c:v>-0.35770650999999998</c:v>
                </c:pt>
                <c:pt idx="3330">
                  <c:v>-0.36460205000000001</c:v>
                </c:pt>
                <c:pt idx="3331">
                  <c:v>-0.37539485</c:v>
                </c:pt>
                <c:pt idx="3332">
                  <c:v>-0.38723548000000002</c:v>
                </c:pt>
                <c:pt idx="3333">
                  <c:v>-0.39891188999999999</c:v>
                </c:pt>
                <c:pt idx="3334">
                  <c:v>-0.41069463</c:v>
                </c:pt>
                <c:pt idx="3335">
                  <c:v>-0.42239035000000003</c:v>
                </c:pt>
                <c:pt idx="3336">
                  <c:v>-0.43415527999999998</c:v>
                </c:pt>
                <c:pt idx="3337">
                  <c:v>-0.44587508999999997</c:v>
                </c:pt>
                <c:pt idx="3338">
                  <c:v>-0.45759126</c:v>
                </c:pt>
                <c:pt idx="3339">
                  <c:v>-0.46943198000000003</c:v>
                </c:pt>
                <c:pt idx="3340">
                  <c:v>-0.48009480999999998</c:v>
                </c:pt>
                <c:pt idx="3341">
                  <c:v>-0.48819609000000003</c:v>
                </c:pt>
                <c:pt idx="3342">
                  <c:v>-0.49270383000000001</c:v>
                </c:pt>
                <c:pt idx="3343">
                  <c:v>-0.49403308000000001</c:v>
                </c:pt>
                <c:pt idx="3344">
                  <c:v>-0.49648419999999999</c:v>
                </c:pt>
                <c:pt idx="3345">
                  <c:v>-0.49796573999999999</c:v>
                </c:pt>
                <c:pt idx="3346">
                  <c:v>-0.50047003000000001</c:v>
                </c:pt>
                <c:pt idx="3347">
                  <c:v>-0.50167486999999999</c:v>
                </c:pt>
                <c:pt idx="3348">
                  <c:v>-0.50643006000000002</c:v>
                </c:pt>
                <c:pt idx="3349">
                  <c:v>-0.51326912000000002</c:v>
                </c:pt>
                <c:pt idx="3350">
                  <c:v>-0.52052346000000005</c:v>
                </c:pt>
                <c:pt idx="3351">
                  <c:v>-0.52483281999999998</c:v>
                </c:pt>
                <c:pt idx="3352">
                  <c:v>-0.52657427999999995</c:v>
                </c:pt>
                <c:pt idx="3353">
                  <c:v>-0.52756579000000003</c:v>
                </c:pt>
                <c:pt idx="3354">
                  <c:v>-0.52584111</c:v>
                </c:pt>
                <c:pt idx="3355">
                  <c:v>-0.52145291000000005</c:v>
                </c:pt>
                <c:pt idx="3356">
                  <c:v>-0.51748514000000001</c:v>
                </c:pt>
                <c:pt idx="3357">
                  <c:v>-0.51781345000000001</c:v>
                </c:pt>
                <c:pt idx="3358">
                  <c:v>-0.52153013999999998</c:v>
                </c:pt>
                <c:pt idx="3359">
                  <c:v>-0.52816346999999997</c:v>
                </c:pt>
                <c:pt idx="3360">
                  <c:v>-0.53394096000000002</c:v>
                </c:pt>
                <c:pt idx="3361">
                  <c:v>-0.53696966999999995</c:v>
                </c:pt>
                <c:pt idx="3362">
                  <c:v>-0.53795028</c:v>
                </c:pt>
                <c:pt idx="3363">
                  <c:v>-0.53498367999999996</c:v>
                </c:pt>
                <c:pt idx="3364">
                  <c:v>-0.52820851999999996</c:v>
                </c:pt>
                <c:pt idx="3365">
                  <c:v>-0.52005614</c:v>
                </c:pt>
                <c:pt idx="3366">
                  <c:v>-0.51362669999999999</c:v>
                </c:pt>
                <c:pt idx="3367">
                  <c:v>-0.50817082999999996</c:v>
                </c:pt>
                <c:pt idx="3368">
                  <c:v>-0.50411532999999997</c:v>
                </c:pt>
                <c:pt idx="3369">
                  <c:v>-0.50021978</c:v>
                </c:pt>
                <c:pt idx="3370">
                  <c:v>-0.49465155</c:v>
                </c:pt>
                <c:pt idx="3371">
                  <c:v>-0.48744133000000001</c:v>
                </c:pt>
                <c:pt idx="3372">
                  <c:v>-0.47518728999999998</c:v>
                </c:pt>
                <c:pt idx="3373">
                  <c:v>-0.46286557</c:v>
                </c:pt>
                <c:pt idx="3374">
                  <c:v>-0.44961869999999998</c:v>
                </c:pt>
                <c:pt idx="3375">
                  <c:v>-0.43936053000000003</c:v>
                </c:pt>
                <c:pt idx="3376">
                  <c:v>-0.43298335999999998</c:v>
                </c:pt>
                <c:pt idx="3377">
                  <c:v>-0.42787183000000001</c:v>
                </c:pt>
                <c:pt idx="3378">
                  <c:v>-0.42134744000000002</c:v>
                </c:pt>
                <c:pt idx="3379">
                  <c:v>-0.41231143999999997</c:v>
                </c:pt>
                <c:pt idx="3380">
                  <c:v>-0.40081162999999997</c:v>
                </c:pt>
                <c:pt idx="3381">
                  <c:v>-0.38692778999999999</c:v>
                </c:pt>
                <c:pt idx="3382">
                  <c:v>-0.37046680999999998</c:v>
                </c:pt>
                <c:pt idx="3383">
                  <c:v>-0.35263201999999999</c:v>
                </c:pt>
                <c:pt idx="3384">
                  <c:v>-0.33571859999999998</c:v>
                </c:pt>
                <c:pt idx="3385">
                  <c:v>-0.31979467</c:v>
                </c:pt>
                <c:pt idx="3386">
                  <c:v>-0.30641506000000002</c:v>
                </c:pt>
                <c:pt idx="3387">
                  <c:v>-0.29586115000000002</c:v>
                </c:pt>
                <c:pt idx="3388">
                  <c:v>-0.28553198000000002</c:v>
                </c:pt>
                <c:pt idx="3389">
                  <c:v>-0.27534610999999998</c:v>
                </c:pt>
                <c:pt idx="3390">
                  <c:v>-0.26502181000000002</c:v>
                </c:pt>
                <c:pt idx="3391">
                  <c:v>-0.2548241</c:v>
                </c:pt>
                <c:pt idx="3392">
                  <c:v>-0.24450684</c:v>
                </c:pt>
                <c:pt idx="3393">
                  <c:v>-0.23430371999999999</c:v>
                </c:pt>
                <c:pt idx="3394">
                  <c:v>-0.22398680000000001</c:v>
                </c:pt>
                <c:pt idx="3395">
                  <c:v>-0.21378532</c:v>
                </c:pt>
                <c:pt idx="3396">
                  <c:v>-0.20346006999999999</c:v>
                </c:pt>
                <c:pt idx="3397">
                  <c:v>-0.19327291999999999</c:v>
                </c:pt>
                <c:pt idx="3398">
                  <c:v>-0.18291664999999999</c:v>
                </c:pt>
                <c:pt idx="3399">
                  <c:v>-0.17279994000000001</c:v>
                </c:pt>
                <c:pt idx="3400">
                  <c:v>-0.1618966</c:v>
                </c:pt>
                <c:pt idx="3401">
                  <c:v>-0.14992378000000001</c:v>
                </c:pt>
                <c:pt idx="3402">
                  <c:v>-0.13590498000000001</c:v>
                </c:pt>
                <c:pt idx="3403">
                  <c:v>-0.12062063000000001</c:v>
                </c:pt>
                <c:pt idx="3404">
                  <c:v>-0.10539634000000001</c:v>
                </c:pt>
                <c:pt idx="3405">
                  <c:v>-9.1740575000000005E-2</c:v>
                </c:pt>
                <c:pt idx="3406">
                  <c:v>-8.2245744999999995E-2</c:v>
                </c:pt>
                <c:pt idx="3407">
                  <c:v>-7.6631591999999998E-2</c:v>
                </c:pt>
                <c:pt idx="3408">
                  <c:v>-7.5431439000000003E-2</c:v>
                </c:pt>
                <c:pt idx="3409">
                  <c:v>-7.5580327000000003E-2</c:v>
                </c:pt>
                <c:pt idx="3410">
                  <c:v>-7.9994314999999996E-2</c:v>
                </c:pt>
                <c:pt idx="3411">
                  <c:v>-8.3832131000000004E-2</c:v>
                </c:pt>
                <c:pt idx="3412">
                  <c:v>-8.5544727000000001E-2</c:v>
                </c:pt>
                <c:pt idx="3413">
                  <c:v>-8.6587800000000006E-2</c:v>
                </c:pt>
                <c:pt idx="3414">
                  <c:v>-8.4661119000000007E-2</c:v>
                </c:pt>
                <c:pt idx="3415">
                  <c:v>-8.0680374999999999E-2</c:v>
                </c:pt>
                <c:pt idx="3416">
                  <c:v>-7.3029406000000005E-2</c:v>
                </c:pt>
                <c:pt idx="3417">
                  <c:v>-6.0080830000000002E-2</c:v>
                </c:pt>
                <c:pt idx="3418">
                  <c:v>-4.4057954000000003E-2</c:v>
                </c:pt>
                <c:pt idx="3419">
                  <c:v>-2.8038997E-2</c:v>
                </c:pt>
                <c:pt idx="3420">
                  <c:v>-1.4669475E-2</c:v>
                </c:pt>
                <c:pt idx="3421">
                  <c:v>-4.8620158000000002E-3</c:v>
                </c:pt>
                <c:pt idx="3422">
                  <c:v>-4.5968988E-5</c:v>
                </c:pt>
                <c:pt idx="3423">
                  <c:v>-3.3111574999999997E-4</c:v>
                </c:pt>
                <c:pt idx="3424">
                  <c:v>-4.5226349999999997E-3</c:v>
                </c:pt>
                <c:pt idx="3425">
                  <c:v>-1.3006136999999999E-2</c:v>
                </c:pt>
                <c:pt idx="3426">
                  <c:v>-2.2254679999999999E-2</c:v>
                </c:pt>
                <c:pt idx="3427">
                  <c:v>-3.0708815E-2</c:v>
                </c:pt>
                <c:pt idx="3428">
                  <c:v>-3.4952176000000001E-2</c:v>
                </c:pt>
                <c:pt idx="3429">
                  <c:v>-3.5501329999999998E-2</c:v>
                </c:pt>
                <c:pt idx="3430">
                  <c:v>-3.4269012000000001E-2</c:v>
                </c:pt>
                <c:pt idx="3431">
                  <c:v>-3.2476448999999998E-2</c:v>
                </c:pt>
                <c:pt idx="3432">
                  <c:v>-3.0765409000000001E-2</c:v>
                </c:pt>
                <c:pt idx="3433">
                  <c:v>-2.9018212000000002E-2</c:v>
                </c:pt>
                <c:pt idx="3434">
                  <c:v>-2.690267E-2</c:v>
                </c:pt>
                <c:pt idx="3435">
                  <c:v>-2.2541545E-2</c:v>
                </c:pt>
                <c:pt idx="3436">
                  <c:v>-1.7959487E-2</c:v>
                </c:pt>
                <c:pt idx="3437">
                  <c:v>-1.6540295999999999E-2</c:v>
                </c:pt>
                <c:pt idx="3438">
                  <c:v>-1.6057307E-2</c:v>
                </c:pt>
                <c:pt idx="3439">
                  <c:v>-1.550399E-2</c:v>
                </c:pt>
                <c:pt idx="3440">
                  <c:v>-1.5854110000000001E-2</c:v>
                </c:pt>
                <c:pt idx="3441">
                  <c:v>-2.0207572E-2</c:v>
                </c:pt>
                <c:pt idx="3442">
                  <c:v>-2.9386729E-2</c:v>
                </c:pt>
                <c:pt idx="3443">
                  <c:v>-4.3654289999999998E-2</c:v>
                </c:pt>
                <c:pt idx="3444">
                  <c:v>-6.1641527000000002E-2</c:v>
                </c:pt>
                <c:pt idx="3445">
                  <c:v>-8.0889716E-2</c:v>
                </c:pt>
                <c:pt idx="3446">
                  <c:v>-9.8788257000000004E-2</c:v>
                </c:pt>
                <c:pt idx="3447">
                  <c:v>-0.11403412</c:v>
                </c:pt>
                <c:pt idx="3448">
                  <c:v>-0.12790301000000001</c:v>
                </c:pt>
                <c:pt idx="3449">
                  <c:v>-0.14233497000000001</c:v>
                </c:pt>
                <c:pt idx="3450">
                  <c:v>-0.15514119000000001</c:v>
                </c:pt>
                <c:pt idx="3451">
                  <c:v>-0.16678972</c:v>
                </c:pt>
                <c:pt idx="3452">
                  <c:v>-0.17742036</c:v>
                </c:pt>
                <c:pt idx="3453">
                  <c:v>-0.18633093000000001</c:v>
                </c:pt>
                <c:pt idx="3454">
                  <c:v>-0.19499855999999999</c:v>
                </c:pt>
                <c:pt idx="3455">
                  <c:v>-0.19893817</c:v>
                </c:pt>
                <c:pt idx="3456">
                  <c:v>-0.20078840000000001</c:v>
                </c:pt>
                <c:pt idx="3457">
                  <c:v>-0.20163925999999999</c:v>
                </c:pt>
                <c:pt idx="3458">
                  <c:v>-0.20071509000000001</c:v>
                </c:pt>
                <c:pt idx="3459">
                  <c:v>-0.20133871</c:v>
                </c:pt>
                <c:pt idx="3460">
                  <c:v>-0.20539743999999999</c:v>
                </c:pt>
                <c:pt idx="3461">
                  <c:v>-0.21494703000000001</c:v>
                </c:pt>
                <c:pt idx="3462">
                  <c:v>-0.22781391000000001</c:v>
                </c:pt>
                <c:pt idx="3463">
                  <c:v>-0.24334592999999999</c:v>
                </c:pt>
                <c:pt idx="3464">
                  <c:v>-0.25994182999999998</c:v>
                </c:pt>
                <c:pt idx="3465">
                  <c:v>-0.27666175999999998</c:v>
                </c:pt>
                <c:pt idx="3466">
                  <c:v>-0.29199181000000002</c:v>
                </c:pt>
                <c:pt idx="3467">
                  <c:v>-0.30601600000000001</c:v>
                </c:pt>
                <c:pt idx="3468">
                  <c:v>-0.31910366000000001</c:v>
                </c:pt>
                <c:pt idx="3469">
                  <c:v>-0.33047588999999999</c:v>
                </c:pt>
                <c:pt idx="3470">
                  <c:v>-0.34141475999999998</c:v>
                </c:pt>
                <c:pt idx="3471">
                  <c:v>-0.34943189000000002</c:v>
                </c:pt>
                <c:pt idx="3472">
                  <c:v>-0.35835349</c:v>
                </c:pt>
                <c:pt idx="3473">
                  <c:v>-0.36732199999999998</c:v>
                </c:pt>
                <c:pt idx="3474">
                  <c:v>-0.37780527000000003</c:v>
                </c:pt>
                <c:pt idx="3475">
                  <c:v>-0.39055614999999999</c:v>
                </c:pt>
                <c:pt idx="3476">
                  <c:v>-0.40614569</c:v>
                </c:pt>
                <c:pt idx="3477">
                  <c:v>-0.42270369000000002</c:v>
                </c:pt>
                <c:pt idx="3478">
                  <c:v>-0.43939275999999999</c:v>
                </c:pt>
                <c:pt idx="3479">
                  <c:v>-0.45491045000000002</c:v>
                </c:pt>
                <c:pt idx="3480">
                  <c:v>-0.46681068999999997</c:v>
                </c:pt>
                <c:pt idx="3481">
                  <c:v>-0.47333078000000001</c:v>
                </c:pt>
                <c:pt idx="3482">
                  <c:v>-0.47640727999999999</c:v>
                </c:pt>
                <c:pt idx="3483">
                  <c:v>-0.47779632999999999</c:v>
                </c:pt>
                <c:pt idx="3484">
                  <c:v>-0.48251262</c:v>
                </c:pt>
                <c:pt idx="3485">
                  <c:v>-0.49283581999999998</c:v>
                </c:pt>
                <c:pt idx="3486">
                  <c:v>-0.50456666999999999</c:v>
                </c:pt>
                <c:pt idx="3487">
                  <c:v>-0.51631631</c:v>
                </c:pt>
                <c:pt idx="3488">
                  <c:v>-0.52693957999999996</c:v>
                </c:pt>
                <c:pt idx="3489">
                  <c:v>-0.53494242000000003</c:v>
                </c:pt>
                <c:pt idx="3490">
                  <c:v>-0.53943635000000001</c:v>
                </c:pt>
                <c:pt idx="3491">
                  <c:v>-0.54062204999999997</c:v>
                </c:pt>
                <c:pt idx="3492">
                  <c:v>-0.54315449000000005</c:v>
                </c:pt>
                <c:pt idx="3493">
                  <c:v>-0.54388261999999998</c:v>
                </c:pt>
                <c:pt idx="3494">
                  <c:v>-0.54555211000000003</c:v>
                </c:pt>
                <c:pt idx="3495">
                  <c:v>-0.54698687999999995</c:v>
                </c:pt>
                <c:pt idx="3496">
                  <c:v>-0.55049521000000001</c:v>
                </c:pt>
                <c:pt idx="3497">
                  <c:v>-0.55443628</c:v>
                </c:pt>
                <c:pt idx="3498">
                  <c:v>-0.56051088000000004</c:v>
                </c:pt>
                <c:pt idx="3499">
                  <c:v>-0.56487551000000003</c:v>
                </c:pt>
                <c:pt idx="3500">
                  <c:v>-0.56656216000000004</c:v>
                </c:pt>
                <c:pt idx="3501">
                  <c:v>-0.56733718</c:v>
                </c:pt>
                <c:pt idx="3502">
                  <c:v>-0.56676570999999998</c:v>
                </c:pt>
                <c:pt idx="3503">
                  <c:v>-0.56410289000000002</c:v>
                </c:pt>
                <c:pt idx="3504">
                  <c:v>-0.55791440999999997</c:v>
                </c:pt>
                <c:pt idx="3505">
                  <c:v>-0.55394631000000005</c:v>
                </c:pt>
                <c:pt idx="3506">
                  <c:v>-0.55153794</c:v>
                </c:pt>
                <c:pt idx="3507">
                  <c:v>-0.55033706000000004</c:v>
                </c:pt>
                <c:pt idx="3508">
                  <c:v>-0.55100481000000001</c:v>
                </c:pt>
                <c:pt idx="3509">
                  <c:v>-0.55312033000000005</c:v>
                </c:pt>
                <c:pt idx="3510">
                  <c:v>-0.55490930999999999</c:v>
                </c:pt>
                <c:pt idx="3511">
                  <c:v>-0.55681345000000004</c:v>
                </c:pt>
                <c:pt idx="3512">
                  <c:v>-0.55881347000000003</c:v>
                </c:pt>
                <c:pt idx="3513">
                  <c:v>-0.55958870000000005</c:v>
                </c:pt>
                <c:pt idx="3514">
                  <c:v>-0.55829110999999998</c:v>
                </c:pt>
                <c:pt idx="3515">
                  <c:v>-0.55590742000000004</c:v>
                </c:pt>
                <c:pt idx="3516">
                  <c:v>-0.55284703999999996</c:v>
                </c:pt>
                <c:pt idx="3517">
                  <c:v>-0.54975954999999999</c:v>
                </c:pt>
                <c:pt idx="3518">
                  <c:v>-0.54786584000000005</c:v>
                </c:pt>
                <c:pt idx="3519">
                  <c:v>-0.54843461999999998</c:v>
                </c:pt>
                <c:pt idx="3520">
                  <c:v>-0.55274429999999997</c:v>
                </c:pt>
                <c:pt idx="3521">
                  <c:v>-0.5600522</c:v>
                </c:pt>
                <c:pt idx="3522">
                  <c:v>-0.56563635999999995</c:v>
                </c:pt>
                <c:pt idx="3523">
                  <c:v>-0.56736191000000002</c:v>
                </c:pt>
                <c:pt idx="3524">
                  <c:v>-0.56131770999999997</c:v>
                </c:pt>
                <c:pt idx="3525">
                  <c:v>-0.54700168999999998</c:v>
                </c:pt>
                <c:pt idx="3526">
                  <c:v>-0.52872361999999995</c:v>
                </c:pt>
                <c:pt idx="3527">
                  <c:v>-0.51236013999999996</c:v>
                </c:pt>
                <c:pt idx="3528">
                  <c:v>-0.49883388000000001</c:v>
                </c:pt>
                <c:pt idx="3529">
                  <c:v>-0.48833057000000002</c:v>
                </c:pt>
                <c:pt idx="3530">
                  <c:v>-0.47781689999999999</c:v>
                </c:pt>
                <c:pt idx="3531">
                  <c:v>-0.46772590000000003</c:v>
                </c:pt>
                <c:pt idx="3532">
                  <c:v>-0.45671774999999998</c:v>
                </c:pt>
                <c:pt idx="3533">
                  <c:v>-0.44468044000000001</c:v>
                </c:pt>
                <c:pt idx="3534">
                  <c:v>-0.43073652000000001</c:v>
                </c:pt>
                <c:pt idx="3535">
                  <c:v>-0.41421724999999998</c:v>
                </c:pt>
                <c:pt idx="3536">
                  <c:v>-0.39636171999999997</c:v>
                </c:pt>
                <c:pt idx="3537">
                  <c:v>-0.37879797999999998</c:v>
                </c:pt>
                <c:pt idx="3538">
                  <c:v>-0.36193775</c:v>
                </c:pt>
                <c:pt idx="3539">
                  <c:v>-0.34884813999999997</c:v>
                </c:pt>
                <c:pt idx="3540">
                  <c:v>-0.33782561</c:v>
                </c:pt>
                <c:pt idx="3541">
                  <c:v>-0.32923489</c:v>
                </c:pt>
                <c:pt idx="3542">
                  <c:v>-0.32355219000000002</c:v>
                </c:pt>
                <c:pt idx="3543">
                  <c:v>-0.31789606999999998</c:v>
                </c:pt>
                <c:pt idx="3544">
                  <c:v>-0.31363528000000002</c:v>
                </c:pt>
                <c:pt idx="3545">
                  <c:v>-0.31133811</c:v>
                </c:pt>
                <c:pt idx="3546">
                  <c:v>-0.31016750999999998</c:v>
                </c:pt>
                <c:pt idx="3547">
                  <c:v>-0.30970743000000001</c:v>
                </c:pt>
                <c:pt idx="3548">
                  <c:v>-0.30912340999999999</c:v>
                </c:pt>
                <c:pt idx="3549">
                  <c:v>-0.30808833000000002</c:v>
                </c:pt>
                <c:pt idx="3550">
                  <c:v>-0.3056122</c:v>
                </c:pt>
                <c:pt idx="3551">
                  <c:v>-0.30166702000000001</c:v>
                </c:pt>
                <c:pt idx="3552">
                  <c:v>-0.29381624000000001</c:v>
                </c:pt>
                <c:pt idx="3553">
                  <c:v>-0.28150385999999999</c:v>
                </c:pt>
                <c:pt idx="3554">
                  <c:v>-0.26580910000000002</c:v>
                </c:pt>
                <c:pt idx="3555">
                  <c:v>-0.24611668</c:v>
                </c:pt>
                <c:pt idx="3556">
                  <c:v>-0.22409659000000001</c:v>
                </c:pt>
                <c:pt idx="3557">
                  <c:v>-0.20132992</c:v>
                </c:pt>
                <c:pt idx="3558">
                  <c:v>-0.17997714000000001</c:v>
                </c:pt>
                <c:pt idx="3559">
                  <c:v>-0.16094476999999999</c:v>
                </c:pt>
                <c:pt idx="3560">
                  <c:v>-0.145701</c:v>
                </c:pt>
                <c:pt idx="3561">
                  <c:v>-0.13434164000000001</c:v>
                </c:pt>
                <c:pt idx="3562">
                  <c:v>-0.12521667</c:v>
                </c:pt>
                <c:pt idx="3563">
                  <c:v>-0.11762196</c:v>
                </c:pt>
                <c:pt idx="3564">
                  <c:v>-0.1086767</c:v>
                </c:pt>
                <c:pt idx="3565">
                  <c:v>-9.6815952999999996E-2</c:v>
                </c:pt>
                <c:pt idx="3566">
                  <c:v>-8.4311359000000002E-2</c:v>
                </c:pt>
                <c:pt idx="3567">
                  <c:v>-6.8221859999999995E-2</c:v>
                </c:pt>
                <c:pt idx="3568">
                  <c:v>-4.6984594999999997E-2</c:v>
                </c:pt>
                <c:pt idx="3569">
                  <c:v>-2.9556439E-2</c:v>
                </c:pt>
                <c:pt idx="3570">
                  <c:v>-1.6531346999999998E-2</c:v>
                </c:pt>
                <c:pt idx="3571">
                  <c:v>-8.1017967999999999E-3</c:v>
                </c:pt>
                <c:pt idx="3572">
                  <c:v>1.0494043E-3</c:v>
                </c:pt>
                <c:pt idx="3573">
                  <c:v>1.238159E-2</c:v>
                </c:pt>
                <c:pt idx="3574">
                  <c:v>2.7602372E-2</c:v>
                </c:pt>
                <c:pt idx="3575">
                  <c:v>4.7176151E-2</c:v>
                </c:pt>
                <c:pt idx="3576">
                  <c:v>7.0314697999999995E-2</c:v>
                </c:pt>
                <c:pt idx="3577">
                  <c:v>9.6792646999999996E-2</c:v>
                </c:pt>
                <c:pt idx="3578">
                  <c:v>0.12341611</c:v>
                </c:pt>
                <c:pt idx="3579">
                  <c:v>0.14637850999999999</c:v>
                </c:pt>
                <c:pt idx="3580">
                  <c:v>0.16694902</c:v>
                </c:pt>
                <c:pt idx="3581">
                  <c:v>0.18700917</c:v>
                </c:pt>
                <c:pt idx="3582">
                  <c:v>0.20710190000000001</c:v>
                </c:pt>
                <c:pt idx="3583">
                  <c:v>0.22772882</c:v>
                </c:pt>
                <c:pt idx="3584">
                  <c:v>0.24926559000000001</c:v>
                </c:pt>
                <c:pt idx="3585">
                  <c:v>0.27042328999999998</c:v>
                </c:pt>
                <c:pt idx="3586">
                  <c:v>0.29195536</c:v>
                </c:pt>
                <c:pt idx="3587">
                  <c:v>0.31258819999999998</c:v>
                </c:pt>
                <c:pt idx="3588">
                  <c:v>0.33271566000000002</c:v>
                </c:pt>
                <c:pt idx="3589">
                  <c:v>0.35189321000000001</c:v>
                </c:pt>
                <c:pt idx="3590">
                  <c:v>0.36801806999999997</c:v>
                </c:pt>
                <c:pt idx="3591">
                  <c:v>0.38340078</c:v>
                </c:pt>
                <c:pt idx="3592">
                  <c:v>0.39693188000000001</c:v>
                </c:pt>
                <c:pt idx="3593">
                  <c:v>0.40769223999999998</c:v>
                </c:pt>
                <c:pt idx="3594">
                  <c:v>0.41614406999999998</c:v>
                </c:pt>
                <c:pt idx="3595">
                  <c:v>0.41869302000000003</c:v>
                </c:pt>
                <c:pt idx="3596">
                  <c:v>0.41819650000000003</c:v>
                </c:pt>
                <c:pt idx="3597">
                  <c:v>0.41487972000000001</c:v>
                </c:pt>
                <c:pt idx="3598">
                  <c:v>0.41048702999999997</c:v>
                </c:pt>
                <c:pt idx="3599">
                  <c:v>0.40707378</c:v>
                </c:pt>
                <c:pt idx="3600">
                  <c:v>0.40763996000000002</c:v>
                </c:pt>
                <c:pt idx="3601">
                  <c:v>0.41312122000000001</c:v>
                </c:pt>
                <c:pt idx="3602">
                  <c:v>0.42257631000000001</c:v>
                </c:pt>
                <c:pt idx="3603">
                  <c:v>0.43381456000000002</c:v>
                </c:pt>
                <c:pt idx="3604">
                  <c:v>0.44834359000000001</c:v>
                </c:pt>
                <c:pt idx="3605">
                  <c:v>0.46194938000000002</c:v>
                </c:pt>
                <c:pt idx="3606">
                  <c:v>0.47177745999999998</c:v>
                </c:pt>
                <c:pt idx="3607">
                  <c:v>0.47633249</c:v>
                </c:pt>
                <c:pt idx="3608">
                  <c:v>0.47305144999999998</c:v>
                </c:pt>
                <c:pt idx="3609">
                  <c:v>0.46361013000000001</c:v>
                </c:pt>
                <c:pt idx="3610">
                  <c:v>0.45193006000000002</c:v>
                </c:pt>
                <c:pt idx="3611">
                  <c:v>0.44448133000000001</c:v>
                </c:pt>
                <c:pt idx="3612">
                  <c:v>0.44366275999999999</c:v>
                </c:pt>
                <c:pt idx="3613">
                  <c:v>0.45069574000000001</c:v>
                </c:pt>
                <c:pt idx="3614">
                  <c:v>0.46210859999999998</c:v>
                </c:pt>
                <c:pt idx="3615">
                  <c:v>0.47315457</c:v>
                </c:pt>
                <c:pt idx="3616">
                  <c:v>0.48233710000000002</c:v>
                </c:pt>
                <c:pt idx="3617">
                  <c:v>0.48909275000000002</c:v>
                </c:pt>
                <c:pt idx="3618">
                  <c:v>0.49233903000000001</c:v>
                </c:pt>
                <c:pt idx="3619">
                  <c:v>0.49032650999999999</c:v>
                </c:pt>
                <c:pt idx="3620">
                  <c:v>0.48455808</c:v>
                </c:pt>
                <c:pt idx="3621">
                  <c:v>0.47779174000000002</c:v>
                </c:pt>
                <c:pt idx="3622">
                  <c:v>0.47091464999999999</c:v>
                </c:pt>
                <c:pt idx="3623">
                  <c:v>0.46544830999999998</c:v>
                </c:pt>
                <c:pt idx="3624">
                  <c:v>0.46034363</c:v>
                </c:pt>
                <c:pt idx="3625">
                  <c:v>0.45307715999999998</c:v>
                </c:pt>
                <c:pt idx="3626">
                  <c:v>0.44680757999999998</c:v>
                </c:pt>
                <c:pt idx="3627">
                  <c:v>0.43918330999999999</c:v>
                </c:pt>
                <c:pt idx="3628">
                  <c:v>0.43098354999999999</c:v>
                </c:pt>
                <c:pt idx="3629">
                  <c:v>0.42027078000000001</c:v>
                </c:pt>
                <c:pt idx="3630">
                  <c:v>0.40880061000000001</c:v>
                </c:pt>
                <c:pt idx="3631">
                  <c:v>0.39598070000000002</c:v>
                </c:pt>
                <c:pt idx="3632">
                  <c:v>0.38165354000000001</c:v>
                </c:pt>
                <c:pt idx="3633">
                  <c:v>0.36867464999999999</c:v>
                </c:pt>
                <c:pt idx="3634">
                  <c:v>0.35842604</c:v>
                </c:pt>
                <c:pt idx="3635">
                  <c:v>0.35024646999999998</c:v>
                </c:pt>
                <c:pt idx="3636">
                  <c:v>0.34595678000000002</c:v>
                </c:pt>
                <c:pt idx="3637">
                  <c:v>0.34562445000000003</c:v>
                </c:pt>
                <c:pt idx="3638">
                  <c:v>0.34635630000000001</c:v>
                </c:pt>
                <c:pt idx="3639">
                  <c:v>0.34640613999999997</c:v>
                </c:pt>
                <c:pt idx="3640">
                  <c:v>0.34510649999999998</c:v>
                </c:pt>
                <c:pt idx="3641">
                  <c:v>0.34317708000000002</c:v>
                </c:pt>
                <c:pt idx="3642">
                  <c:v>0.34138807999999998</c:v>
                </c:pt>
                <c:pt idx="3643">
                  <c:v>0.33952160999999997</c:v>
                </c:pt>
                <c:pt idx="3644">
                  <c:v>0.33763052999999998</c:v>
                </c:pt>
                <c:pt idx="3645">
                  <c:v>0.33713597000000001</c:v>
                </c:pt>
                <c:pt idx="3646">
                  <c:v>0.34214189</c:v>
                </c:pt>
                <c:pt idx="3647">
                  <c:v>0.35243933999999999</c:v>
                </c:pt>
                <c:pt idx="3648">
                  <c:v>0.36793441999999998</c:v>
                </c:pt>
                <c:pt idx="3649">
                  <c:v>0.38600776999999997</c:v>
                </c:pt>
                <c:pt idx="3650">
                  <c:v>0.40261196999999999</c:v>
                </c:pt>
                <c:pt idx="3651">
                  <c:v>0.41561133</c:v>
                </c:pt>
                <c:pt idx="3652">
                  <c:v>0.42339021999999998</c:v>
                </c:pt>
                <c:pt idx="3653">
                  <c:v>0.42694475999999998</c:v>
                </c:pt>
                <c:pt idx="3654">
                  <c:v>0.42829486999999999</c:v>
                </c:pt>
                <c:pt idx="3655">
                  <c:v>0.43148560000000002</c:v>
                </c:pt>
                <c:pt idx="3656">
                  <c:v>0.43623113000000002</c:v>
                </c:pt>
                <c:pt idx="3657">
                  <c:v>0.44311026999999997</c:v>
                </c:pt>
                <c:pt idx="3658">
                  <c:v>0.45017058999999998</c:v>
                </c:pt>
                <c:pt idx="3659">
                  <c:v>0.45424752000000002</c:v>
                </c:pt>
                <c:pt idx="3660">
                  <c:v>0.45620082000000001</c:v>
                </c:pt>
                <c:pt idx="3661">
                  <c:v>0.45545606999999999</c:v>
                </c:pt>
                <c:pt idx="3662">
                  <c:v>0.45332959</c:v>
                </c:pt>
                <c:pt idx="3663">
                  <c:v>0.45274444000000003</c:v>
                </c:pt>
                <c:pt idx="3664">
                  <c:v>0.45350684000000002</c:v>
                </c:pt>
                <c:pt idx="3665">
                  <c:v>0.45453560999999998</c:v>
                </c:pt>
                <c:pt idx="3666">
                  <c:v>0.45702617000000001</c:v>
                </c:pt>
                <c:pt idx="3667">
                  <c:v>0.46119332000000002</c:v>
                </c:pt>
                <c:pt idx="3668">
                  <c:v>0.46702305</c:v>
                </c:pt>
                <c:pt idx="3669">
                  <c:v>0.47225107999999999</c:v>
                </c:pt>
                <c:pt idx="3670">
                  <c:v>0.47800716999999998</c:v>
                </c:pt>
                <c:pt idx="3671">
                  <c:v>0.48239387</c:v>
                </c:pt>
                <c:pt idx="3672">
                  <c:v>0.48323466999999998</c:v>
                </c:pt>
                <c:pt idx="3673">
                  <c:v>0.47879279000000002</c:v>
                </c:pt>
                <c:pt idx="3674">
                  <c:v>0.46975682000000002</c:v>
                </c:pt>
                <c:pt idx="3675">
                  <c:v>0.45639194</c:v>
                </c:pt>
                <c:pt idx="3676">
                  <c:v>0.44342985000000001</c:v>
                </c:pt>
                <c:pt idx="3677">
                  <c:v>0.43310494999999999</c:v>
                </c:pt>
                <c:pt idx="3678">
                  <c:v>0.42505274999999998</c:v>
                </c:pt>
                <c:pt idx="3679">
                  <c:v>0.42064539000000001</c:v>
                </c:pt>
                <c:pt idx="3680">
                  <c:v>0.42081787999999998</c:v>
                </c:pt>
                <c:pt idx="3681">
                  <c:v>0.42452098999999999</c:v>
                </c:pt>
                <c:pt idx="3682">
                  <c:v>0.42950066999999997</c:v>
                </c:pt>
                <c:pt idx="3683">
                  <c:v>0.43074217999999997</c:v>
                </c:pt>
                <c:pt idx="3684">
                  <c:v>0.43083453999999999</c:v>
                </c:pt>
                <c:pt idx="3685">
                  <c:v>0.42554059</c:v>
                </c:pt>
                <c:pt idx="3686">
                  <c:v>0.41698326000000002</c:v>
                </c:pt>
                <c:pt idx="3687">
                  <c:v>0.40647798000000002</c:v>
                </c:pt>
                <c:pt idx="3688">
                  <c:v>0.39523565999999999</c:v>
                </c:pt>
                <c:pt idx="3689">
                  <c:v>0.38642326999999999</c:v>
                </c:pt>
                <c:pt idx="3690">
                  <c:v>0.38234698</c:v>
                </c:pt>
                <c:pt idx="3691">
                  <c:v>0.38217337000000001</c:v>
                </c:pt>
                <c:pt idx="3692">
                  <c:v>0.38630126999999997</c:v>
                </c:pt>
                <c:pt idx="3693">
                  <c:v>0.39069569999999998</c:v>
                </c:pt>
                <c:pt idx="3694">
                  <c:v>0.39367567999999997</c:v>
                </c:pt>
                <c:pt idx="3695">
                  <c:v>0.39481577000000001</c:v>
                </c:pt>
                <c:pt idx="3696">
                  <c:v>0.39018303999999998</c:v>
                </c:pt>
                <c:pt idx="3697">
                  <c:v>0.38216696999999999</c:v>
                </c:pt>
                <c:pt idx="3698">
                  <c:v>0.37277908999999998</c:v>
                </c:pt>
                <c:pt idx="3699">
                  <c:v>0.36374004999999998</c:v>
                </c:pt>
                <c:pt idx="3700">
                  <c:v>0.35533303999999999</c:v>
                </c:pt>
                <c:pt idx="3701">
                  <c:v>0.35122602000000003</c:v>
                </c:pt>
                <c:pt idx="3702">
                  <c:v>0.35075919999999999</c:v>
                </c:pt>
                <c:pt idx="3703">
                  <c:v>0.35169651000000002</c:v>
                </c:pt>
                <c:pt idx="3704">
                  <c:v>0.35108436999999998</c:v>
                </c:pt>
                <c:pt idx="3705">
                  <c:v>0.34817519000000002</c:v>
                </c:pt>
                <c:pt idx="3706">
                  <c:v>0.34198412</c:v>
                </c:pt>
                <c:pt idx="3707">
                  <c:v>0.33330801999999998</c:v>
                </c:pt>
                <c:pt idx="3708">
                  <c:v>0.3235112</c:v>
                </c:pt>
                <c:pt idx="3709">
                  <c:v>0.31351155000000003</c:v>
                </c:pt>
                <c:pt idx="3710">
                  <c:v>0.30549616000000002</c:v>
                </c:pt>
                <c:pt idx="3711">
                  <c:v>0.30107138999999999</c:v>
                </c:pt>
                <c:pt idx="3712">
                  <c:v>0.30092237999999999</c:v>
                </c:pt>
                <c:pt idx="3713">
                  <c:v>0.30147453000000002</c:v>
                </c:pt>
                <c:pt idx="3714">
                  <c:v>0.30220701</c:v>
                </c:pt>
                <c:pt idx="3715">
                  <c:v>0.30265847000000001</c:v>
                </c:pt>
                <c:pt idx="3716">
                  <c:v>0.30394136999999999</c:v>
                </c:pt>
                <c:pt idx="3717">
                  <c:v>0.3058227</c:v>
                </c:pt>
                <c:pt idx="3718">
                  <c:v>0.30806845999999999</c:v>
                </c:pt>
                <c:pt idx="3719">
                  <c:v>0.31241797999999998</c:v>
                </c:pt>
                <c:pt idx="3720">
                  <c:v>0.31813640999999998</c:v>
                </c:pt>
                <c:pt idx="3721">
                  <c:v>0.32343533000000002</c:v>
                </c:pt>
                <c:pt idx="3722">
                  <c:v>0.33000136000000002</c:v>
                </c:pt>
                <c:pt idx="3723">
                  <c:v>0.33934409999999998</c:v>
                </c:pt>
                <c:pt idx="3724">
                  <c:v>0.34980116</c:v>
                </c:pt>
                <c:pt idx="3725">
                  <c:v>0.36067449000000001</c:v>
                </c:pt>
                <c:pt idx="3726">
                  <c:v>0.37249352000000002</c:v>
                </c:pt>
                <c:pt idx="3727">
                  <c:v>0.38395680999999998</c:v>
                </c:pt>
                <c:pt idx="3728">
                  <c:v>0.39568210999999998</c:v>
                </c:pt>
                <c:pt idx="3729">
                  <c:v>0.40721644000000001</c:v>
                </c:pt>
                <c:pt idx="3730">
                  <c:v>0.41846199000000001</c:v>
                </c:pt>
                <c:pt idx="3731">
                  <c:v>0.42756514000000001</c:v>
                </c:pt>
                <c:pt idx="3732">
                  <c:v>0.43435475000000001</c:v>
                </c:pt>
                <c:pt idx="3733">
                  <c:v>0.43858477000000001</c:v>
                </c:pt>
                <c:pt idx="3734">
                  <c:v>0.44040814</c:v>
                </c:pt>
                <c:pt idx="3735">
                  <c:v>0.44074830999999998</c:v>
                </c:pt>
                <c:pt idx="3736">
                  <c:v>0.44158521000000001</c:v>
                </c:pt>
                <c:pt idx="3737">
                  <c:v>0.44200437999999997</c:v>
                </c:pt>
                <c:pt idx="3738">
                  <c:v>0.44283697</c:v>
                </c:pt>
                <c:pt idx="3739">
                  <c:v>0.44321664999999999</c:v>
                </c:pt>
                <c:pt idx="3740">
                  <c:v>0.44417788000000002</c:v>
                </c:pt>
                <c:pt idx="3741">
                  <c:v>0.44346095000000002</c:v>
                </c:pt>
                <c:pt idx="3742">
                  <c:v>0.44154473</c:v>
                </c:pt>
                <c:pt idx="3743">
                  <c:v>0.43972471000000002</c:v>
                </c:pt>
                <c:pt idx="3744">
                  <c:v>0.43795184999999998</c:v>
                </c:pt>
                <c:pt idx="3745">
                  <c:v>0.43606428000000003</c:v>
                </c:pt>
                <c:pt idx="3746">
                  <c:v>0.43434273000000001</c:v>
                </c:pt>
                <c:pt idx="3747">
                  <c:v>0.43239558</c:v>
                </c:pt>
                <c:pt idx="3748">
                  <c:v>0.43079658999999998</c:v>
                </c:pt>
                <c:pt idx="3749">
                  <c:v>0.42780238999999998</c:v>
                </c:pt>
                <c:pt idx="3750">
                  <c:v>0.42281385999999999</c:v>
                </c:pt>
                <c:pt idx="3751">
                  <c:v>0.41679433999999999</c:v>
                </c:pt>
                <c:pt idx="3752">
                  <c:v>0.40979549999999998</c:v>
                </c:pt>
                <c:pt idx="3753">
                  <c:v>0.40439144999999999</c:v>
                </c:pt>
                <c:pt idx="3754">
                  <c:v>0.40019137999999999</c:v>
                </c:pt>
                <c:pt idx="3755">
                  <c:v>0.39703524000000001</c:v>
                </c:pt>
                <c:pt idx="3756">
                  <c:v>0.39457913999999999</c:v>
                </c:pt>
                <c:pt idx="3757">
                  <c:v>0.38954989000000001</c:v>
                </c:pt>
                <c:pt idx="3758">
                  <c:v>0.38614117999999997</c:v>
                </c:pt>
                <c:pt idx="3759">
                  <c:v>0.37907612000000002</c:v>
                </c:pt>
                <c:pt idx="3760">
                  <c:v>0.36982384000000001</c:v>
                </c:pt>
                <c:pt idx="3761">
                  <c:v>0.36137851999999998</c:v>
                </c:pt>
                <c:pt idx="3762">
                  <c:v>0.35755657000000002</c:v>
                </c:pt>
                <c:pt idx="3763">
                  <c:v>0.35567246000000002</c:v>
                </c:pt>
                <c:pt idx="3764">
                  <c:v>0.35521887000000002</c:v>
                </c:pt>
                <c:pt idx="3765">
                  <c:v>0.35483614000000002</c:v>
                </c:pt>
                <c:pt idx="3766">
                  <c:v>0.35276283000000003</c:v>
                </c:pt>
                <c:pt idx="3767">
                  <c:v>0.35095301000000001</c:v>
                </c:pt>
                <c:pt idx="3768">
                  <c:v>0.35020283000000002</c:v>
                </c:pt>
                <c:pt idx="3769">
                  <c:v>0.35117596000000001</c:v>
                </c:pt>
                <c:pt idx="3770">
                  <c:v>0.35154055000000001</c:v>
                </c:pt>
                <c:pt idx="3771">
                  <c:v>0.35286313000000002</c:v>
                </c:pt>
                <c:pt idx="3772">
                  <c:v>0.35477944</c:v>
                </c:pt>
                <c:pt idx="3773">
                  <c:v>0.35657788000000001</c:v>
                </c:pt>
                <c:pt idx="3774">
                  <c:v>0.35810187999999998</c:v>
                </c:pt>
                <c:pt idx="3775">
                  <c:v>0.35726312999999998</c:v>
                </c:pt>
                <c:pt idx="3776">
                  <c:v>0.35561745</c:v>
                </c:pt>
                <c:pt idx="3777">
                  <c:v>0.35157044999999998</c:v>
                </c:pt>
                <c:pt idx="3778">
                  <c:v>0.34423480000000001</c:v>
                </c:pt>
                <c:pt idx="3779">
                  <c:v>0.33802672</c:v>
                </c:pt>
                <c:pt idx="3780">
                  <c:v>0.33080390999999998</c:v>
                </c:pt>
                <c:pt idx="3781">
                  <c:v>0.32565891000000002</c:v>
                </c:pt>
                <c:pt idx="3782">
                  <c:v>0.32117781000000001</c:v>
                </c:pt>
                <c:pt idx="3783">
                  <c:v>0.31837605000000002</c:v>
                </c:pt>
                <c:pt idx="3784">
                  <c:v>0.31505158999999999</c:v>
                </c:pt>
                <c:pt idx="3785">
                  <c:v>0.30862690999999998</c:v>
                </c:pt>
                <c:pt idx="3786">
                  <c:v>0.30099269000000001</c:v>
                </c:pt>
                <c:pt idx="3787">
                  <c:v>0.29134958</c:v>
                </c:pt>
                <c:pt idx="3788">
                  <c:v>0.28262858000000002</c:v>
                </c:pt>
                <c:pt idx="3789">
                  <c:v>0.27304003999999998</c:v>
                </c:pt>
                <c:pt idx="3790">
                  <c:v>0.26485397999999999</c:v>
                </c:pt>
                <c:pt idx="3791">
                  <c:v>0.25700556000000002</c:v>
                </c:pt>
                <c:pt idx="3792">
                  <c:v>0.25303028</c:v>
                </c:pt>
                <c:pt idx="3793">
                  <c:v>0.25137933000000001</c:v>
                </c:pt>
                <c:pt idx="3794">
                  <c:v>0.24970203999999999</c:v>
                </c:pt>
                <c:pt idx="3795">
                  <c:v>0.24632638000000001</c:v>
                </c:pt>
                <c:pt idx="3796">
                  <c:v>0.23843698999999999</c:v>
                </c:pt>
                <c:pt idx="3797">
                  <c:v>0.22598409</c:v>
                </c:pt>
                <c:pt idx="3798">
                  <c:v>0.21086701999999999</c:v>
                </c:pt>
                <c:pt idx="3799">
                  <c:v>0.19371160000000001</c:v>
                </c:pt>
                <c:pt idx="3800">
                  <c:v>0.17996989999999999</c:v>
                </c:pt>
                <c:pt idx="3801">
                  <c:v>0.16835863000000001</c:v>
                </c:pt>
                <c:pt idx="3802">
                  <c:v>0.15901895999999999</c:v>
                </c:pt>
                <c:pt idx="3803">
                  <c:v>0.15287915999999999</c:v>
                </c:pt>
                <c:pt idx="3804">
                  <c:v>0.14593846999999999</c:v>
                </c:pt>
                <c:pt idx="3805">
                  <c:v>0.1384978</c:v>
                </c:pt>
                <c:pt idx="3806">
                  <c:v>0.12770450999999999</c:v>
                </c:pt>
                <c:pt idx="3807">
                  <c:v>0.11625965000000001</c:v>
                </c:pt>
                <c:pt idx="3808">
                  <c:v>0.10361491</c:v>
                </c:pt>
                <c:pt idx="3809">
                  <c:v>8.8205469999999994E-2</c:v>
                </c:pt>
                <c:pt idx="3810">
                  <c:v>7.1631689999999998E-2</c:v>
                </c:pt>
                <c:pt idx="3811">
                  <c:v>5.5138977999999998E-2</c:v>
                </c:pt>
                <c:pt idx="3812">
                  <c:v>3.9671035E-2</c:v>
                </c:pt>
                <c:pt idx="3813">
                  <c:v>2.6996735000000001E-2</c:v>
                </c:pt>
                <c:pt idx="3814">
                  <c:v>1.6602445E-2</c:v>
                </c:pt>
                <c:pt idx="3815">
                  <c:v>7.8100130999999998E-3</c:v>
                </c:pt>
                <c:pt idx="3816">
                  <c:v>-1.6943751E-3</c:v>
                </c:pt>
                <c:pt idx="3817">
                  <c:v>-9.4795049999999992E-3</c:v>
                </c:pt>
                <c:pt idx="3818">
                  <c:v>-1.6129583999999999E-2</c:v>
                </c:pt>
                <c:pt idx="3819">
                  <c:v>-2.1818898E-2</c:v>
                </c:pt>
                <c:pt idx="3820">
                  <c:v>-2.5542470000000001E-2</c:v>
                </c:pt>
                <c:pt idx="3821">
                  <c:v>-3.1227837000000001E-2</c:v>
                </c:pt>
                <c:pt idx="3822">
                  <c:v>-3.7932054999999999E-2</c:v>
                </c:pt>
                <c:pt idx="3823">
                  <c:v>-4.4731366000000002E-2</c:v>
                </c:pt>
                <c:pt idx="3824">
                  <c:v>-5.1196668000000001E-2</c:v>
                </c:pt>
                <c:pt idx="3825">
                  <c:v>-5.8341189000000002E-2</c:v>
                </c:pt>
                <c:pt idx="3826">
                  <c:v>-6.2524935000000004E-2</c:v>
                </c:pt>
                <c:pt idx="3827">
                  <c:v>-6.4068255000000005E-2</c:v>
                </c:pt>
                <c:pt idx="3828">
                  <c:v>-6.4938522999999998E-2</c:v>
                </c:pt>
                <c:pt idx="3829">
                  <c:v>-6.3861335000000005E-2</c:v>
                </c:pt>
                <c:pt idx="3830">
                  <c:v>-6.4323909999999998E-2</c:v>
                </c:pt>
                <c:pt idx="3831">
                  <c:v>-6.8939688999999998E-2</c:v>
                </c:pt>
                <c:pt idx="3832">
                  <c:v>-7.9105452000000007E-2</c:v>
                </c:pt>
                <c:pt idx="3833">
                  <c:v>-9.1889547000000002E-2</c:v>
                </c:pt>
                <c:pt idx="3834">
                  <c:v>-0.10529834</c:v>
                </c:pt>
                <c:pt idx="3835">
                  <c:v>-0.11516448999999999</c:v>
                </c:pt>
                <c:pt idx="3836">
                  <c:v>-0.12363</c:v>
                </c:pt>
                <c:pt idx="3837">
                  <c:v>-0.12750842000000001</c:v>
                </c:pt>
                <c:pt idx="3838">
                  <c:v>-0.12914534999999999</c:v>
                </c:pt>
                <c:pt idx="3839">
                  <c:v>-0.13098556</c:v>
                </c:pt>
                <c:pt idx="3840">
                  <c:v>-0.13274974</c:v>
                </c:pt>
                <c:pt idx="3841">
                  <c:v>-0.13548815</c:v>
                </c:pt>
                <c:pt idx="3842">
                  <c:v>-0.14122950000000001</c:v>
                </c:pt>
                <c:pt idx="3843">
                  <c:v>-0.14840954000000001</c:v>
                </c:pt>
                <c:pt idx="3844">
                  <c:v>-0.15712691000000001</c:v>
                </c:pt>
                <c:pt idx="3845">
                  <c:v>-0.16622723</c:v>
                </c:pt>
                <c:pt idx="3846">
                  <c:v>-0.17538198999999999</c:v>
                </c:pt>
                <c:pt idx="3847">
                  <c:v>-0.18542771</c:v>
                </c:pt>
                <c:pt idx="3848">
                  <c:v>-0.19768285999999999</c:v>
                </c:pt>
                <c:pt idx="3849">
                  <c:v>-0.20761162999999999</c:v>
                </c:pt>
                <c:pt idx="3850">
                  <c:v>-0.21707277</c:v>
                </c:pt>
                <c:pt idx="3851">
                  <c:v>-0.22471323000000001</c:v>
                </c:pt>
                <c:pt idx="3852">
                  <c:v>-0.23170189999999999</c:v>
                </c:pt>
                <c:pt idx="3853">
                  <c:v>-0.23593384000000001</c:v>
                </c:pt>
                <c:pt idx="3854">
                  <c:v>-0.23747233000000001</c:v>
                </c:pt>
                <c:pt idx="3855">
                  <c:v>-0.23830835</c:v>
                </c:pt>
                <c:pt idx="3856">
                  <c:v>-0.23736331999999999</c:v>
                </c:pt>
                <c:pt idx="3857">
                  <c:v>-0.23598683000000001</c:v>
                </c:pt>
                <c:pt idx="3858">
                  <c:v>-0.23133221000000001</c:v>
                </c:pt>
                <c:pt idx="3859">
                  <c:v>-0.22495936999999999</c:v>
                </c:pt>
                <c:pt idx="3860">
                  <c:v>-0.21529381</c:v>
                </c:pt>
                <c:pt idx="3861">
                  <c:v>-0.20608503</c:v>
                </c:pt>
                <c:pt idx="3862">
                  <c:v>-0.19829179</c:v>
                </c:pt>
                <c:pt idx="3863">
                  <c:v>-0.19114507</c:v>
                </c:pt>
                <c:pt idx="3864">
                  <c:v>-0.18771572</c:v>
                </c:pt>
                <c:pt idx="3865">
                  <c:v>-0.18646244000000001</c:v>
                </c:pt>
                <c:pt idx="3866">
                  <c:v>-0.18704791000000001</c:v>
                </c:pt>
                <c:pt idx="3867">
                  <c:v>-0.18911074999999999</c:v>
                </c:pt>
                <c:pt idx="3868">
                  <c:v>-0.19072728</c:v>
                </c:pt>
                <c:pt idx="3869">
                  <c:v>-0.19278623</c:v>
                </c:pt>
                <c:pt idx="3870">
                  <c:v>-0.19336427</c:v>
                </c:pt>
                <c:pt idx="3871">
                  <c:v>-0.19252683000000001</c:v>
                </c:pt>
                <c:pt idx="3872">
                  <c:v>-0.19158728</c:v>
                </c:pt>
                <c:pt idx="3873">
                  <c:v>-0.18879169000000001</c:v>
                </c:pt>
                <c:pt idx="3874">
                  <c:v>-0.18640469000000001</c:v>
                </c:pt>
                <c:pt idx="3875">
                  <c:v>-0.18451059</c:v>
                </c:pt>
                <c:pt idx="3876">
                  <c:v>-0.18325932</c:v>
                </c:pt>
                <c:pt idx="3877">
                  <c:v>-0.18274125999999999</c:v>
                </c:pt>
                <c:pt idx="3878">
                  <c:v>-0.18163420999999999</c:v>
                </c:pt>
                <c:pt idx="3879">
                  <c:v>-0.17894935000000001</c:v>
                </c:pt>
                <c:pt idx="3880">
                  <c:v>-0.17648211999999999</c:v>
                </c:pt>
                <c:pt idx="3881">
                  <c:v>-0.17464837999999999</c:v>
                </c:pt>
                <c:pt idx="3882">
                  <c:v>-0.17335649</c:v>
                </c:pt>
                <c:pt idx="3883">
                  <c:v>-0.17284234000000001</c:v>
                </c:pt>
                <c:pt idx="3884">
                  <c:v>-0.17218386999999999</c:v>
                </c:pt>
                <c:pt idx="3885">
                  <c:v>-0.17150699999999999</c:v>
                </c:pt>
                <c:pt idx="3886">
                  <c:v>-0.17104783000000001</c:v>
                </c:pt>
                <c:pt idx="3887">
                  <c:v>-0.16921748</c:v>
                </c:pt>
                <c:pt idx="3888">
                  <c:v>-0.1659417</c:v>
                </c:pt>
                <c:pt idx="3889">
                  <c:v>-0.16290829000000001</c:v>
                </c:pt>
                <c:pt idx="3890">
                  <c:v>-0.16036497999999999</c:v>
                </c:pt>
                <c:pt idx="3891">
                  <c:v>-0.15862801000000001</c:v>
                </c:pt>
                <c:pt idx="3892">
                  <c:v>-0.15723725999999999</c:v>
                </c:pt>
                <c:pt idx="3893">
                  <c:v>-0.15681951</c:v>
                </c:pt>
                <c:pt idx="3894">
                  <c:v>-0.15609118999999999</c:v>
                </c:pt>
                <c:pt idx="3895">
                  <c:v>-0.15502737999999999</c:v>
                </c:pt>
                <c:pt idx="3896">
                  <c:v>-0.15292151000000001</c:v>
                </c:pt>
                <c:pt idx="3897">
                  <c:v>-0.15086298000000001</c:v>
                </c:pt>
                <c:pt idx="3898">
                  <c:v>-0.14630763999999999</c:v>
                </c:pt>
                <c:pt idx="3899">
                  <c:v>-0.14077770000000001</c:v>
                </c:pt>
                <c:pt idx="3900">
                  <c:v>-0.13521654999999999</c:v>
                </c:pt>
                <c:pt idx="3901">
                  <c:v>-0.12977869</c:v>
                </c:pt>
                <c:pt idx="3902">
                  <c:v>-0.12418526000000001</c:v>
                </c:pt>
                <c:pt idx="3903">
                  <c:v>-0.11876891000000001</c:v>
                </c:pt>
                <c:pt idx="3904">
                  <c:v>-0.11314577000000001</c:v>
                </c:pt>
                <c:pt idx="3905">
                  <c:v>-0.1078117</c:v>
                </c:pt>
                <c:pt idx="3906">
                  <c:v>-0.10122309</c:v>
                </c:pt>
                <c:pt idx="3907">
                  <c:v>-9.1913731999999998E-2</c:v>
                </c:pt>
                <c:pt idx="3908">
                  <c:v>-8.1342116000000006E-2</c:v>
                </c:pt>
                <c:pt idx="3909">
                  <c:v>-7.1078517999999993E-2</c:v>
                </c:pt>
                <c:pt idx="3910">
                  <c:v>-6.0568550999999998E-2</c:v>
                </c:pt>
                <c:pt idx="3911">
                  <c:v>-5.0320025999999997E-2</c:v>
                </c:pt>
                <c:pt idx="3912">
                  <c:v>-3.9707139000000002E-2</c:v>
                </c:pt>
                <c:pt idx="3913">
                  <c:v>-3.0519493000000002E-2</c:v>
                </c:pt>
                <c:pt idx="3914">
                  <c:v>-2.2847482999999998E-2</c:v>
                </c:pt>
                <c:pt idx="3915">
                  <c:v>-1.4618612E-2</c:v>
                </c:pt>
                <c:pt idx="3916">
                  <c:v>-7.9150985000000004E-3</c:v>
                </c:pt>
                <c:pt idx="3917">
                  <c:v>-2.616485E-3</c:v>
                </c:pt>
                <c:pt idx="3918">
                  <c:v>3.0131963000000002E-3</c:v>
                </c:pt>
                <c:pt idx="3919">
                  <c:v>8.4330211000000002E-3</c:v>
                </c:pt>
                <c:pt idx="3920">
                  <c:v>1.4014973E-2</c:v>
                </c:pt>
                <c:pt idx="3921">
                  <c:v>1.9460332E-2</c:v>
                </c:pt>
                <c:pt idx="3922">
                  <c:v>2.5025194000000001E-2</c:v>
                </c:pt>
                <c:pt idx="3923">
                  <c:v>3.0483331999999998E-2</c:v>
                </c:pt>
                <c:pt idx="3924">
                  <c:v>3.6036668000000001E-2</c:v>
                </c:pt>
                <c:pt idx="3925">
                  <c:v>4.1505862999999997E-2</c:v>
                </c:pt>
                <c:pt idx="3926">
                  <c:v>4.7046451000000003E-2</c:v>
                </c:pt>
                <c:pt idx="3927">
                  <c:v>5.2531342000000002E-2</c:v>
                </c:pt>
                <c:pt idx="3928">
                  <c:v>5.8048575999999998E-2</c:v>
                </c:pt>
                <c:pt idx="3929">
                  <c:v>6.3574325000000001E-2</c:v>
                </c:pt>
                <c:pt idx="3930">
                  <c:v>6.8988521999999997E-2</c:v>
                </c:pt>
                <c:pt idx="3931">
                  <c:v>7.5518392000000004E-2</c:v>
                </c:pt>
                <c:pt idx="3932">
                  <c:v>8.4809228E-2</c:v>
                </c:pt>
                <c:pt idx="3933">
                  <c:v>9.6318204000000004E-2</c:v>
                </c:pt>
                <c:pt idx="3934">
                  <c:v>0.11050108</c:v>
                </c:pt>
                <c:pt idx="3935">
                  <c:v>0.12607048000000001</c:v>
                </c:pt>
                <c:pt idx="3936">
                  <c:v>0.13972177999999999</c:v>
                </c:pt>
                <c:pt idx="3937">
                  <c:v>0.14943239</c:v>
                </c:pt>
                <c:pt idx="3938">
                  <c:v>0.15509402999999999</c:v>
                </c:pt>
                <c:pt idx="3939">
                  <c:v>0.15643778999999999</c:v>
                </c:pt>
                <c:pt idx="3940">
                  <c:v>0.15727142</c:v>
                </c:pt>
                <c:pt idx="3941">
                  <c:v>0.15666466000000001</c:v>
                </c:pt>
                <c:pt idx="3942">
                  <c:v>0.15463136999999999</c:v>
                </c:pt>
                <c:pt idx="3943">
                  <c:v>0.15297706999999999</c:v>
                </c:pt>
                <c:pt idx="3944">
                  <c:v>0.15093978</c:v>
                </c:pt>
                <c:pt idx="3945">
                  <c:v>0.15032588</c:v>
                </c:pt>
                <c:pt idx="3946">
                  <c:v>0.15157512000000001</c:v>
                </c:pt>
                <c:pt idx="3947">
                  <c:v>0.15506913</c:v>
                </c:pt>
                <c:pt idx="3948">
                  <c:v>0.16121258999999999</c:v>
                </c:pt>
                <c:pt idx="3949">
                  <c:v>0.16519758000000001</c:v>
                </c:pt>
                <c:pt idx="3950">
                  <c:v>0.16839491000000001</c:v>
                </c:pt>
                <c:pt idx="3951">
                  <c:v>0.16951783000000001</c:v>
                </c:pt>
                <c:pt idx="3952">
                  <c:v>0.16387739000000001</c:v>
                </c:pt>
                <c:pt idx="3953">
                  <c:v>0.15303585</c:v>
                </c:pt>
                <c:pt idx="3954">
                  <c:v>0.14145938</c:v>
                </c:pt>
                <c:pt idx="3955">
                  <c:v>0.13029125</c:v>
                </c:pt>
                <c:pt idx="3956">
                  <c:v>0.12070477</c:v>
                </c:pt>
                <c:pt idx="3957">
                  <c:v>0.11236013</c:v>
                </c:pt>
                <c:pt idx="3958">
                  <c:v>0.108337</c:v>
                </c:pt>
                <c:pt idx="3959">
                  <c:v>0.10682435999999999</c:v>
                </c:pt>
                <c:pt idx="3960">
                  <c:v>0.10486164000000001</c:v>
                </c:pt>
                <c:pt idx="3961">
                  <c:v>0.10314893999999999</c:v>
                </c:pt>
                <c:pt idx="3962">
                  <c:v>0.10123625999999999</c:v>
                </c:pt>
                <c:pt idx="3963">
                  <c:v>9.9542322000000003E-2</c:v>
                </c:pt>
                <c:pt idx="3964">
                  <c:v>9.7504780999999999E-2</c:v>
                </c:pt>
                <c:pt idx="3965">
                  <c:v>9.6946125999999994E-2</c:v>
                </c:pt>
                <c:pt idx="3966">
                  <c:v>9.6921070999999998E-2</c:v>
                </c:pt>
                <c:pt idx="3967">
                  <c:v>9.2491702999999995E-2</c:v>
                </c:pt>
                <c:pt idx="3968">
                  <c:v>8.4450526999999997E-2</c:v>
                </c:pt>
                <c:pt idx="3969">
                  <c:v>7.4157224999999993E-2</c:v>
                </c:pt>
                <c:pt idx="3970">
                  <c:v>6.1238713E-2</c:v>
                </c:pt>
                <c:pt idx="3971">
                  <c:v>4.6599450000000001E-2</c:v>
                </c:pt>
                <c:pt idx="3972">
                  <c:v>3.0594996999999999E-2</c:v>
                </c:pt>
                <c:pt idx="3973">
                  <c:v>1.5073418999999999E-2</c:v>
                </c:pt>
                <c:pt idx="3974">
                  <c:v>2.408711E-3</c:v>
                </c:pt>
                <c:pt idx="3975">
                  <c:v>-8.0201779999999993E-3</c:v>
                </c:pt>
                <c:pt idx="3976">
                  <c:v>-1.6379485999999999E-2</c:v>
                </c:pt>
                <c:pt idx="3977">
                  <c:v>-2.3795441000000001E-2</c:v>
                </c:pt>
                <c:pt idx="3978">
                  <c:v>-3.0233294000000001E-2</c:v>
                </c:pt>
                <c:pt idx="3979">
                  <c:v>-3.7586416999999997E-2</c:v>
                </c:pt>
                <c:pt idx="3980">
                  <c:v>-4.6492428000000002E-2</c:v>
                </c:pt>
                <c:pt idx="3981">
                  <c:v>-5.8770269999999999E-2</c:v>
                </c:pt>
                <c:pt idx="3982">
                  <c:v>-7.4119457E-2</c:v>
                </c:pt>
                <c:pt idx="3983">
                  <c:v>-9.0887025999999996E-2</c:v>
                </c:pt>
                <c:pt idx="3984">
                  <c:v>-0.1062063</c:v>
                </c:pt>
                <c:pt idx="3985">
                  <c:v>-0.11897586</c:v>
                </c:pt>
                <c:pt idx="3986">
                  <c:v>-0.12941636000000001</c:v>
                </c:pt>
                <c:pt idx="3987">
                  <c:v>-0.13715169999999999</c:v>
                </c:pt>
                <c:pt idx="3988">
                  <c:v>-0.14423747000000001</c:v>
                </c:pt>
                <c:pt idx="3989">
                  <c:v>-0.15283304</c:v>
                </c:pt>
                <c:pt idx="3990">
                  <c:v>-0.16311607</c:v>
                </c:pt>
                <c:pt idx="3991">
                  <c:v>-0.17502544</c:v>
                </c:pt>
                <c:pt idx="3992">
                  <c:v>-0.18640539</c:v>
                </c:pt>
                <c:pt idx="3993">
                  <c:v>-0.19814287</c:v>
                </c:pt>
                <c:pt idx="3994">
                  <c:v>-0.20968734</c:v>
                </c:pt>
                <c:pt idx="3995">
                  <c:v>-0.22034787</c:v>
                </c:pt>
                <c:pt idx="3996">
                  <c:v>-0.22890052</c:v>
                </c:pt>
                <c:pt idx="3997">
                  <c:v>-0.23954482999999999</c:v>
                </c:pt>
                <c:pt idx="3998">
                  <c:v>-0.25112614</c:v>
                </c:pt>
                <c:pt idx="3999">
                  <c:v>-0.26280092999999999</c:v>
                </c:pt>
                <c:pt idx="4000">
                  <c:v>-0.27429323999999999</c:v>
                </c:pt>
                <c:pt idx="4001">
                  <c:v>-0.28598115000000002</c:v>
                </c:pt>
                <c:pt idx="4002">
                  <c:v>-0.2975023</c:v>
                </c:pt>
                <c:pt idx="4003">
                  <c:v>-0.30907951</c:v>
                </c:pt>
                <c:pt idx="4004">
                  <c:v>-0.32167150999999999</c:v>
                </c:pt>
                <c:pt idx="4005">
                  <c:v>-0.33616888</c:v>
                </c:pt>
                <c:pt idx="4006">
                  <c:v>-0.34979097999999997</c:v>
                </c:pt>
                <c:pt idx="4007">
                  <c:v>-0.36430973999999999</c:v>
                </c:pt>
                <c:pt idx="4008">
                  <c:v>-0.37684960000000001</c:v>
                </c:pt>
                <c:pt idx="4009">
                  <c:v>-0.38856230000000003</c:v>
                </c:pt>
                <c:pt idx="4010">
                  <c:v>-0.39900187999999998</c:v>
                </c:pt>
                <c:pt idx="4011">
                  <c:v>-0.40739198999999998</c:v>
                </c:pt>
                <c:pt idx="4012">
                  <c:v>-0.41493057999999999</c:v>
                </c:pt>
                <c:pt idx="4013">
                  <c:v>-0.41932570000000002</c:v>
                </c:pt>
                <c:pt idx="4014">
                  <c:v>-0.42048379000000002</c:v>
                </c:pt>
                <c:pt idx="4015">
                  <c:v>-0.42287608999999998</c:v>
                </c:pt>
                <c:pt idx="4016">
                  <c:v>-0.42400226000000002</c:v>
                </c:pt>
                <c:pt idx="4017">
                  <c:v>-0.42845096999999999</c:v>
                </c:pt>
                <c:pt idx="4018">
                  <c:v>-0.43631257000000001</c:v>
                </c:pt>
                <c:pt idx="4019">
                  <c:v>-0.44697555999999999</c:v>
                </c:pt>
                <c:pt idx="4020">
                  <c:v>-0.45848202999999998</c:v>
                </c:pt>
                <c:pt idx="4021">
                  <c:v>-0.47038416</c:v>
                </c:pt>
                <c:pt idx="4022">
                  <c:v>-0.48059380000000002</c:v>
                </c:pt>
                <c:pt idx="4023">
                  <c:v>-0.48982094999999998</c:v>
                </c:pt>
                <c:pt idx="4024">
                  <c:v>-0.49778523000000002</c:v>
                </c:pt>
                <c:pt idx="4025">
                  <c:v>-0.50428857999999999</c:v>
                </c:pt>
                <c:pt idx="4026">
                  <c:v>-0.51106993999999994</c:v>
                </c:pt>
                <c:pt idx="4027">
                  <c:v>-0.51775811000000005</c:v>
                </c:pt>
                <c:pt idx="4028">
                  <c:v>-0.52445408000000004</c:v>
                </c:pt>
                <c:pt idx="4029">
                  <c:v>-0.53118206000000001</c:v>
                </c:pt>
                <c:pt idx="4030">
                  <c:v>-0.53790773999999997</c:v>
                </c:pt>
                <c:pt idx="4031">
                  <c:v>-0.54371652000000004</c:v>
                </c:pt>
                <c:pt idx="4032">
                  <c:v>-0.54642215999999999</c:v>
                </c:pt>
                <c:pt idx="4033">
                  <c:v>-0.54829740999999999</c:v>
                </c:pt>
                <c:pt idx="4034">
                  <c:v>-0.54998884999999997</c:v>
                </c:pt>
                <c:pt idx="4035">
                  <c:v>-0.55200965999999996</c:v>
                </c:pt>
                <c:pt idx="4036">
                  <c:v>-0.55357884999999996</c:v>
                </c:pt>
                <c:pt idx="4037">
                  <c:v>-0.55580099999999999</c:v>
                </c:pt>
                <c:pt idx="4038">
                  <c:v>-0.55618354000000003</c:v>
                </c:pt>
                <c:pt idx="4039">
                  <c:v>-0.55569626000000005</c:v>
                </c:pt>
                <c:pt idx="4040">
                  <c:v>-0.55384158000000006</c:v>
                </c:pt>
                <c:pt idx="4041">
                  <c:v>-0.55066387000000006</c:v>
                </c:pt>
                <c:pt idx="4042">
                  <c:v>-0.54756238999999995</c:v>
                </c:pt>
                <c:pt idx="4043">
                  <c:v>-0.54511310999999996</c:v>
                </c:pt>
                <c:pt idx="4044">
                  <c:v>-0.5437613</c:v>
                </c:pt>
                <c:pt idx="4045">
                  <c:v>-0.54448388999999997</c:v>
                </c:pt>
                <c:pt idx="4046">
                  <c:v>-0.54640071000000001</c:v>
                </c:pt>
                <c:pt idx="4047">
                  <c:v>-0.54834587999999995</c:v>
                </c:pt>
                <c:pt idx="4048">
                  <c:v>-0.54902066999999999</c:v>
                </c:pt>
                <c:pt idx="4049">
                  <c:v>-0.54815192000000001</c:v>
                </c:pt>
                <c:pt idx="4050">
                  <c:v>-0.54769193000000005</c:v>
                </c:pt>
                <c:pt idx="4051">
                  <c:v>-0.54697819999999997</c:v>
                </c:pt>
                <c:pt idx="4052">
                  <c:v>-0.54645898999999998</c:v>
                </c:pt>
                <c:pt idx="4053">
                  <c:v>-0.54575952000000005</c:v>
                </c:pt>
                <c:pt idx="4054">
                  <c:v>-0.54528414000000003</c:v>
                </c:pt>
                <c:pt idx="4055">
                  <c:v>-0.54405890000000001</c:v>
                </c:pt>
                <c:pt idx="4056">
                  <c:v>-0.54173773999999997</c:v>
                </c:pt>
                <c:pt idx="4057">
                  <c:v>-0.53738417999999999</c:v>
                </c:pt>
                <c:pt idx="4058">
                  <c:v>-0.53183426</c:v>
                </c:pt>
                <c:pt idx="4059">
                  <c:v>-0.52530233999999998</c:v>
                </c:pt>
                <c:pt idx="4060">
                  <c:v>-0.51709519000000004</c:v>
                </c:pt>
                <c:pt idx="4061">
                  <c:v>-0.50835026000000005</c:v>
                </c:pt>
                <c:pt idx="4062">
                  <c:v>-0.49742496000000003</c:v>
                </c:pt>
                <c:pt idx="4063">
                  <c:v>-0.4866683</c:v>
                </c:pt>
                <c:pt idx="4064">
                  <c:v>-0.47167505999999998</c:v>
                </c:pt>
                <c:pt idx="4065">
                  <c:v>-0.45855395999999998</c:v>
                </c:pt>
                <c:pt idx="4066">
                  <c:v>-0.44729654000000002</c:v>
                </c:pt>
                <c:pt idx="4067">
                  <c:v>-0.43855453999999999</c:v>
                </c:pt>
                <c:pt idx="4068">
                  <c:v>-0.43027639000000001</c:v>
                </c:pt>
                <c:pt idx="4069">
                  <c:v>-0.42395353000000002</c:v>
                </c:pt>
                <c:pt idx="4070">
                  <c:v>-0.41719986999999997</c:v>
                </c:pt>
                <c:pt idx="4071">
                  <c:v>-0.40936434999999999</c:v>
                </c:pt>
                <c:pt idx="4072">
                  <c:v>-0.40014713000000002</c:v>
                </c:pt>
                <c:pt idx="4073">
                  <c:v>-0.38980743000000001</c:v>
                </c:pt>
                <c:pt idx="4074">
                  <c:v>-0.37868172</c:v>
                </c:pt>
                <c:pt idx="4075">
                  <c:v>-0.36776972000000002</c:v>
                </c:pt>
                <c:pt idx="4076">
                  <c:v>-0.35720564999999999</c:v>
                </c:pt>
                <c:pt idx="4077">
                  <c:v>-0.34824971999999998</c:v>
                </c:pt>
                <c:pt idx="4078">
                  <c:v>-0.34003135000000001</c:v>
                </c:pt>
                <c:pt idx="4079">
                  <c:v>-0.33546926999999999</c:v>
                </c:pt>
                <c:pt idx="4080">
                  <c:v>-0.33671866</c:v>
                </c:pt>
                <c:pt idx="4081">
                  <c:v>-0.33858670000000002</c:v>
                </c:pt>
                <c:pt idx="4082">
                  <c:v>-0.33937549</c:v>
                </c:pt>
                <c:pt idx="4083">
                  <c:v>-0.33762640999999999</c:v>
                </c:pt>
                <c:pt idx="4084">
                  <c:v>-0.33217803000000001</c:v>
                </c:pt>
                <c:pt idx="4085">
                  <c:v>-0.32332068000000003</c:v>
                </c:pt>
                <c:pt idx="4086">
                  <c:v>-0.31366572999999998</c:v>
                </c:pt>
                <c:pt idx="4087">
                  <c:v>-0.30318982999999999</c:v>
                </c:pt>
                <c:pt idx="4088">
                  <c:v>-0.29274105</c:v>
                </c:pt>
                <c:pt idx="4089">
                  <c:v>-0.28356166999999999</c:v>
                </c:pt>
                <c:pt idx="4090">
                  <c:v>-0.27575778000000001</c:v>
                </c:pt>
                <c:pt idx="4091">
                  <c:v>-0.26887617000000003</c:v>
                </c:pt>
                <c:pt idx="4092">
                  <c:v>-0.26366087999999999</c:v>
                </c:pt>
                <c:pt idx="4093">
                  <c:v>-0.25900749000000001</c:v>
                </c:pt>
                <c:pt idx="4094">
                  <c:v>-0.25701753999999999</c:v>
                </c:pt>
                <c:pt idx="4095">
                  <c:v>-0.25501561</c:v>
                </c:pt>
                <c:pt idx="4096">
                  <c:v>-0.25335414000000001</c:v>
                </c:pt>
                <c:pt idx="4097">
                  <c:v>-0.25143735</c:v>
                </c:pt>
                <c:pt idx="4098">
                  <c:v>-0.2492548</c:v>
                </c:pt>
                <c:pt idx="4099">
                  <c:v>-0.24499638000000001</c:v>
                </c:pt>
                <c:pt idx="4100">
                  <c:v>-0.23817498000000001</c:v>
                </c:pt>
                <c:pt idx="4101">
                  <c:v>-0.23100233000000001</c:v>
                </c:pt>
                <c:pt idx="4102">
                  <c:v>-0.22711729</c:v>
                </c:pt>
                <c:pt idx="4103">
                  <c:v>-0.22449657000000001</c:v>
                </c:pt>
                <c:pt idx="4104">
                  <c:v>-0.22357398000000001</c:v>
                </c:pt>
                <c:pt idx="4105">
                  <c:v>-0.22235613000000001</c:v>
                </c:pt>
                <c:pt idx="4106">
                  <c:v>-0.22046039000000001</c:v>
                </c:pt>
                <c:pt idx="4107">
                  <c:v>-0.2187046</c:v>
                </c:pt>
                <c:pt idx="4108">
                  <c:v>-0.21640922000000001</c:v>
                </c:pt>
                <c:pt idx="4109">
                  <c:v>-0.21222788000000001</c:v>
                </c:pt>
                <c:pt idx="4110">
                  <c:v>-0.20541491000000001</c:v>
                </c:pt>
                <c:pt idx="4111">
                  <c:v>-0.19731496000000001</c:v>
                </c:pt>
                <c:pt idx="4112">
                  <c:v>-0.1895326</c:v>
                </c:pt>
                <c:pt idx="4113">
                  <c:v>-0.18144505</c:v>
                </c:pt>
                <c:pt idx="4114">
                  <c:v>-0.17463951</c:v>
                </c:pt>
                <c:pt idx="4115">
                  <c:v>-0.16963437000000001</c:v>
                </c:pt>
                <c:pt idx="4116">
                  <c:v>-0.16273267</c:v>
                </c:pt>
                <c:pt idx="4117">
                  <c:v>-0.15491128000000001</c:v>
                </c:pt>
                <c:pt idx="4118">
                  <c:v>-0.14572781000000001</c:v>
                </c:pt>
                <c:pt idx="4119">
                  <c:v>-0.13623809000000001</c:v>
                </c:pt>
                <c:pt idx="4120">
                  <c:v>-0.12876404999999999</c:v>
                </c:pt>
                <c:pt idx="4121">
                  <c:v>-0.12136884000000001</c:v>
                </c:pt>
                <c:pt idx="4122">
                  <c:v>-0.11872649</c:v>
                </c:pt>
                <c:pt idx="4123">
                  <c:v>-0.11913712</c:v>
                </c:pt>
                <c:pt idx="4124">
                  <c:v>-0.12353611</c:v>
                </c:pt>
                <c:pt idx="4125">
                  <c:v>-0.13073396000000001</c:v>
                </c:pt>
                <c:pt idx="4126">
                  <c:v>-0.13623562</c:v>
                </c:pt>
                <c:pt idx="4127">
                  <c:v>-0.13934793000000001</c:v>
                </c:pt>
                <c:pt idx="4128">
                  <c:v>-0.13987413000000001</c:v>
                </c:pt>
                <c:pt idx="4129">
                  <c:v>-0.13907848</c:v>
                </c:pt>
                <c:pt idx="4130">
                  <c:v>-0.13865542</c:v>
                </c:pt>
                <c:pt idx="4131">
                  <c:v>-0.13783453000000001</c:v>
                </c:pt>
                <c:pt idx="4132">
                  <c:v>-0.13845513000000001</c:v>
                </c:pt>
                <c:pt idx="4133">
                  <c:v>-0.14056523000000001</c:v>
                </c:pt>
                <c:pt idx="4134">
                  <c:v>-0.14221387999999999</c:v>
                </c:pt>
                <c:pt idx="4135">
                  <c:v>-0.14433989</c:v>
                </c:pt>
                <c:pt idx="4136">
                  <c:v>-0.14492683000000001</c:v>
                </c:pt>
                <c:pt idx="4137">
                  <c:v>-0.14417471000000001</c:v>
                </c:pt>
                <c:pt idx="4138">
                  <c:v>-0.14360275</c:v>
                </c:pt>
                <c:pt idx="4139">
                  <c:v>-0.1439126</c:v>
                </c:pt>
                <c:pt idx="4140">
                  <c:v>-0.14773279</c:v>
                </c:pt>
                <c:pt idx="4141">
                  <c:v>-0.15407446999999999</c:v>
                </c:pt>
                <c:pt idx="4142">
                  <c:v>-0.16072595000000001</c:v>
                </c:pt>
                <c:pt idx="4143">
                  <c:v>-0.16852813999999999</c:v>
                </c:pt>
                <c:pt idx="4144">
                  <c:v>-0.17818650999999999</c:v>
                </c:pt>
                <c:pt idx="4145">
                  <c:v>-0.18599376000000001</c:v>
                </c:pt>
                <c:pt idx="4146">
                  <c:v>-0.19262457999999999</c:v>
                </c:pt>
                <c:pt idx="4147">
                  <c:v>-0.1993944</c:v>
                </c:pt>
                <c:pt idx="4148">
                  <c:v>-0.20574065999999999</c:v>
                </c:pt>
                <c:pt idx="4149">
                  <c:v>-0.20949701000000001</c:v>
                </c:pt>
                <c:pt idx="4150">
                  <c:v>-0.20995837000000001</c:v>
                </c:pt>
                <c:pt idx="4151">
                  <c:v>-0.20869915999999999</c:v>
                </c:pt>
                <c:pt idx="4152">
                  <c:v>-0.20680074000000001</c:v>
                </c:pt>
                <c:pt idx="4153">
                  <c:v>-0.2050584</c:v>
                </c:pt>
                <c:pt idx="4154">
                  <c:v>-0.20320942</c:v>
                </c:pt>
                <c:pt idx="4155">
                  <c:v>-0.20144453000000001</c:v>
                </c:pt>
                <c:pt idx="4156">
                  <c:v>-0.19962775999999999</c:v>
                </c:pt>
                <c:pt idx="4157">
                  <c:v>-0.19742821999999999</c:v>
                </c:pt>
                <c:pt idx="4158">
                  <c:v>-0.19310342999999999</c:v>
                </c:pt>
                <c:pt idx="4159">
                  <c:v>-0.18742131000000001</c:v>
                </c:pt>
                <c:pt idx="4160">
                  <c:v>-0.18220020000000001</c:v>
                </c:pt>
                <c:pt idx="4161">
                  <c:v>-0.17552566</c:v>
                </c:pt>
                <c:pt idx="4162">
                  <c:v>-0.16739666</c:v>
                </c:pt>
                <c:pt idx="4163">
                  <c:v>-0.15958813999999999</c:v>
                </c:pt>
                <c:pt idx="4164">
                  <c:v>-0.15249240999999999</c:v>
                </c:pt>
                <c:pt idx="4165">
                  <c:v>-0.14911553</c:v>
                </c:pt>
                <c:pt idx="4166">
                  <c:v>-0.14798718</c:v>
                </c:pt>
                <c:pt idx="4167">
                  <c:v>-0.14758431</c:v>
                </c:pt>
                <c:pt idx="4168">
                  <c:v>-0.14681317999999999</c:v>
                </c:pt>
                <c:pt idx="4169">
                  <c:v>-0.14649588999999999</c:v>
                </c:pt>
                <c:pt idx="4170">
                  <c:v>-0.14512174</c:v>
                </c:pt>
                <c:pt idx="4171">
                  <c:v>-0.14348037999999999</c:v>
                </c:pt>
                <c:pt idx="4172">
                  <c:v>-0.14091074000000001</c:v>
                </c:pt>
                <c:pt idx="4173">
                  <c:v>-0.13849506</c:v>
                </c:pt>
                <c:pt idx="4174">
                  <c:v>-0.13669158000000001</c:v>
                </c:pt>
                <c:pt idx="4175">
                  <c:v>-0.1355083</c:v>
                </c:pt>
                <c:pt idx="4176">
                  <c:v>-0.13491987</c:v>
                </c:pt>
                <c:pt idx="4177">
                  <c:v>-0.13539646999999999</c:v>
                </c:pt>
                <c:pt idx="4178">
                  <c:v>-0.13770613000000001</c:v>
                </c:pt>
                <c:pt idx="4179">
                  <c:v>-0.13825634000000001</c:v>
                </c:pt>
                <c:pt idx="4180">
                  <c:v>-0.13748539000000001</c:v>
                </c:pt>
                <c:pt idx="4181">
                  <c:v>-0.13708535999999999</c:v>
                </c:pt>
                <c:pt idx="4182">
                  <c:v>-0.13587669999999999</c:v>
                </c:pt>
                <c:pt idx="4183">
                  <c:v>-0.13353910999999999</c:v>
                </c:pt>
                <c:pt idx="4184">
                  <c:v>-0.13019638</c:v>
                </c:pt>
                <c:pt idx="4185">
                  <c:v>-0.12812892000000001</c:v>
                </c:pt>
                <c:pt idx="4186">
                  <c:v>-0.12462086999999999</c:v>
                </c:pt>
                <c:pt idx="4187">
                  <c:v>-0.11875969</c:v>
                </c:pt>
                <c:pt idx="4188">
                  <c:v>-0.11358053</c:v>
                </c:pt>
                <c:pt idx="4189">
                  <c:v>-0.10781118000000001</c:v>
                </c:pt>
                <c:pt idx="4190">
                  <c:v>-0.10406123</c:v>
                </c:pt>
                <c:pt idx="4191">
                  <c:v>-0.10330639</c:v>
                </c:pt>
                <c:pt idx="4192">
                  <c:v>-0.10241363000000001</c:v>
                </c:pt>
                <c:pt idx="4193">
                  <c:v>-0.1032713</c:v>
                </c:pt>
                <c:pt idx="4194">
                  <c:v>-0.10414625</c:v>
                </c:pt>
                <c:pt idx="4195">
                  <c:v>-0.10325236</c:v>
                </c:pt>
                <c:pt idx="4196">
                  <c:v>-0.10243677</c:v>
                </c:pt>
                <c:pt idx="4197">
                  <c:v>-9.9677521000000005E-2</c:v>
                </c:pt>
                <c:pt idx="4198">
                  <c:v>-9.7346466000000006E-2</c:v>
                </c:pt>
                <c:pt idx="4199">
                  <c:v>-9.5551557999999995E-2</c:v>
                </c:pt>
                <c:pt idx="4200">
                  <c:v>-9.4290288999999999E-2</c:v>
                </c:pt>
                <c:pt idx="4201">
                  <c:v>-9.3955954999999994E-2</c:v>
                </c:pt>
                <c:pt idx="4202">
                  <c:v>-9.2701441999999995E-2</c:v>
                </c:pt>
                <c:pt idx="4203">
                  <c:v>-9.0862157999999998E-2</c:v>
                </c:pt>
                <c:pt idx="4204">
                  <c:v>-8.9104489999999995E-2</c:v>
                </c:pt>
                <c:pt idx="4205">
                  <c:v>-8.6853358000000006E-2</c:v>
                </c:pt>
                <c:pt idx="4206">
                  <c:v>-8.3459944999999994E-2</c:v>
                </c:pt>
                <c:pt idx="4207">
                  <c:v>-8.1839340999999996E-2</c:v>
                </c:pt>
                <c:pt idx="4208">
                  <c:v>-8.1232066000000006E-2</c:v>
                </c:pt>
                <c:pt idx="4209">
                  <c:v>-8.1815615999999994E-2</c:v>
                </c:pt>
                <c:pt idx="4210">
                  <c:v>-8.3914409999999995E-2</c:v>
                </c:pt>
                <c:pt idx="4211">
                  <c:v>-8.5766465E-2</c:v>
                </c:pt>
                <c:pt idx="4212">
                  <c:v>-8.6652604999999994E-2</c:v>
                </c:pt>
                <c:pt idx="4213">
                  <c:v>-8.5200981999999995E-2</c:v>
                </c:pt>
                <c:pt idx="4214">
                  <c:v>-8.2988582000000005E-2</c:v>
                </c:pt>
                <c:pt idx="4215">
                  <c:v>-7.9639233000000004E-2</c:v>
                </c:pt>
                <c:pt idx="4216">
                  <c:v>-7.7414031999999994E-2</c:v>
                </c:pt>
                <c:pt idx="4217">
                  <c:v>-7.5991166999999998E-2</c:v>
                </c:pt>
                <c:pt idx="4218">
                  <c:v>-7.6835785000000004E-2</c:v>
                </c:pt>
                <c:pt idx="4219">
                  <c:v>-7.8752757000000007E-2</c:v>
                </c:pt>
                <c:pt idx="4220">
                  <c:v>-8.0766129000000006E-2</c:v>
                </c:pt>
                <c:pt idx="4221">
                  <c:v>-8.1484521000000004E-2</c:v>
                </c:pt>
                <c:pt idx="4222">
                  <c:v>-8.0648606999999997E-2</c:v>
                </c:pt>
                <c:pt idx="4223">
                  <c:v>-8.0261379999999993E-2</c:v>
                </c:pt>
                <c:pt idx="4224">
                  <c:v>-7.9559066999999997E-2</c:v>
                </c:pt>
                <c:pt idx="4225">
                  <c:v>-7.9121831000000004E-2</c:v>
                </c:pt>
                <c:pt idx="4226">
                  <c:v>-7.8461790000000003E-2</c:v>
                </c:pt>
                <c:pt idx="4227">
                  <c:v>-7.7568660999999997E-2</c:v>
                </c:pt>
                <c:pt idx="4228">
                  <c:v>-7.4858441999999997E-2</c:v>
                </c:pt>
                <c:pt idx="4229">
                  <c:v>-7.2128092000000005E-2</c:v>
                </c:pt>
                <c:pt idx="4230">
                  <c:v>-6.7810567000000002E-2</c:v>
                </c:pt>
                <c:pt idx="4231">
                  <c:v>-6.2285047000000003E-2</c:v>
                </c:pt>
                <c:pt idx="4232">
                  <c:v>-5.6781542999999997E-2</c:v>
                </c:pt>
                <c:pt idx="4233">
                  <c:v>-5.1560355000000002E-2</c:v>
                </c:pt>
                <c:pt idx="4234">
                  <c:v>-4.4859415999999999E-2</c:v>
                </c:pt>
                <c:pt idx="4235">
                  <c:v>-3.6859459999999997E-2</c:v>
                </c:pt>
                <c:pt idx="4236">
                  <c:v>-2.8890058E-2</c:v>
                </c:pt>
                <c:pt idx="4237">
                  <c:v>-2.2156616000000001E-2</c:v>
                </c:pt>
                <c:pt idx="4238">
                  <c:v>-1.6978927000000001E-2</c:v>
                </c:pt>
                <c:pt idx="4239">
                  <c:v>-1.141416E-2</c:v>
                </c:pt>
                <c:pt idx="4240">
                  <c:v>-6.0258795999999998E-3</c:v>
                </c:pt>
                <c:pt idx="4241">
                  <c:v>-6.5028997999999995E-4</c:v>
                </c:pt>
                <c:pt idx="4242">
                  <c:v>5.8005230000000001E-3</c:v>
                </c:pt>
                <c:pt idx="4243">
                  <c:v>1.5011395E-2</c:v>
                </c:pt>
                <c:pt idx="4244">
                  <c:v>2.610796E-2</c:v>
                </c:pt>
                <c:pt idx="4245">
                  <c:v>3.711971E-2</c:v>
                </c:pt>
                <c:pt idx="4246">
                  <c:v>4.7357774999999998E-2</c:v>
                </c:pt>
                <c:pt idx="4247">
                  <c:v>5.6750302000000002E-2</c:v>
                </c:pt>
                <c:pt idx="4248">
                  <c:v>6.3220993000000003E-2</c:v>
                </c:pt>
                <c:pt idx="4249">
                  <c:v>6.7539909999999995E-2</c:v>
                </c:pt>
                <c:pt idx="4250">
                  <c:v>6.9696846000000007E-2</c:v>
                </c:pt>
                <c:pt idx="4251">
                  <c:v>7.1017536000000006E-2</c:v>
                </c:pt>
                <c:pt idx="4252">
                  <c:v>7.1239662999999995E-2</c:v>
                </c:pt>
                <c:pt idx="4253">
                  <c:v>7.2560214999999997E-2</c:v>
                </c:pt>
                <c:pt idx="4254">
                  <c:v>7.4706802000000003E-2</c:v>
                </c:pt>
                <c:pt idx="4255">
                  <c:v>7.9082707000000002E-2</c:v>
                </c:pt>
                <c:pt idx="4256">
                  <c:v>8.4606592999999994E-2</c:v>
                </c:pt>
                <c:pt idx="4257">
                  <c:v>9.0034177000000007E-2</c:v>
                </c:pt>
                <c:pt idx="4258">
                  <c:v>9.5430310000000004E-2</c:v>
                </c:pt>
                <c:pt idx="4259">
                  <c:v>0.10093285</c:v>
                </c:pt>
                <c:pt idx="4260">
                  <c:v>0.10620684</c:v>
                </c:pt>
                <c:pt idx="4261">
                  <c:v>0.11275644999999999</c:v>
                </c:pt>
                <c:pt idx="4262">
                  <c:v>0.12105136</c:v>
                </c:pt>
                <c:pt idx="4263">
                  <c:v>0.12757336999999999</c:v>
                </c:pt>
                <c:pt idx="4264">
                  <c:v>0.13294496</c:v>
                </c:pt>
                <c:pt idx="4265">
                  <c:v>0.13741222</c:v>
                </c:pt>
                <c:pt idx="4266">
                  <c:v>0.13942929000000001</c:v>
                </c:pt>
                <c:pt idx="4267">
                  <c:v>0.14137111999999999</c:v>
                </c:pt>
                <c:pt idx="4268">
                  <c:v>0.14288656</c:v>
                </c:pt>
                <c:pt idx="4269">
                  <c:v>0.14544517000000001</c:v>
                </c:pt>
                <c:pt idx="4270">
                  <c:v>0.14825764999999999</c:v>
                </c:pt>
                <c:pt idx="4271">
                  <c:v>0.1524789</c:v>
                </c:pt>
                <c:pt idx="4272">
                  <c:v>0.15807228000000001</c:v>
                </c:pt>
                <c:pt idx="4273">
                  <c:v>0.16348041999999999</c:v>
                </c:pt>
                <c:pt idx="4274">
                  <c:v>0.16877326000000001</c:v>
                </c:pt>
                <c:pt idx="4275">
                  <c:v>0.1753787</c:v>
                </c:pt>
                <c:pt idx="4276">
                  <c:v>0.18341289</c:v>
                </c:pt>
                <c:pt idx="4277">
                  <c:v>0.19216369999999999</c:v>
                </c:pt>
                <c:pt idx="4278">
                  <c:v>0.20348669999999999</c:v>
                </c:pt>
                <c:pt idx="4279">
                  <c:v>0.21484549999999999</c:v>
                </c:pt>
                <c:pt idx="4280">
                  <c:v>0.22656544000000001</c:v>
                </c:pt>
                <c:pt idx="4281">
                  <c:v>0.23755148000000001</c:v>
                </c:pt>
                <c:pt idx="4282">
                  <c:v>0.24582418</c:v>
                </c:pt>
                <c:pt idx="4283">
                  <c:v>0.24885668</c:v>
                </c:pt>
                <c:pt idx="4284">
                  <c:v>0.25027693000000001</c:v>
                </c:pt>
                <c:pt idx="4285">
                  <c:v>0.24935033000000001</c:v>
                </c:pt>
                <c:pt idx="4286">
                  <c:v>0.24743907000000001</c:v>
                </c:pt>
                <c:pt idx="4287">
                  <c:v>0.24625767000000001</c:v>
                </c:pt>
                <c:pt idx="4288">
                  <c:v>0.24955148999999999</c:v>
                </c:pt>
                <c:pt idx="4289">
                  <c:v>0.25558523999999999</c:v>
                </c:pt>
                <c:pt idx="4290">
                  <c:v>0.26310937000000001</c:v>
                </c:pt>
                <c:pt idx="4291">
                  <c:v>0.26981492000000001</c:v>
                </c:pt>
                <c:pt idx="4292">
                  <c:v>0.27419020999999999</c:v>
                </c:pt>
                <c:pt idx="4293">
                  <c:v>0.27510784999999999</c:v>
                </c:pt>
                <c:pt idx="4294">
                  <c:v>0.27400395</c:v>
                </c:pt>
                <c:pt idx="4295">
                  <c:v>0.26962775999999999</c:v>
                </c:pt>
                <c:pt idx="4296">
                  <c:v>0.26251898000000001</c:v>
                </c:pt>
                <c:pt idx="4297">
                  <c:v>0.25566517</c:v>
                </c:pt>
                <c:pt idx="4298">
                  <c:v>0.25102401000000002</c:v>
                </c:pt>
                <c:pt idx="4299">
                  <c:v>0.24984971</c:v>
                </c:pt>
                <c:pt idx="4300">
                  <c:v>0.24734244</c:v>
                </c:pt>
                <c:pt idx="4301">
                  <c:v>0.24697627</c:v>
                </c:pt>
                <c:pt idx="4302">
                  <c:v>0.24702299999999999</c:v>
                </c:pt>
                <c:pt idx="4303">
                  <c:v>0.24566618000000001</c:v>
                </c:pt>
                <c:pt idx="4304">
                  <c:v>0.24366400999999999</c:v>
                </c:pt>
                <c:pt idx="4305">
                  <c:v>0.24180998000000001</c:v>
                </c:pt>
                <c:pt idx="4306">
                  <c:v>0.23990101999999999</c:v>
                </c:pt>
                <c:pt idx="4307">
                  <c:v>0.23789774</c:v>
                </c:pt>
                <c:pt idx="4308">
                  <c:v>0.23709115</c:v>
                </c:pt>
                <c:pt idx="4309">
                  <c:v>0.23796204000000001</c:v>
                </c:pt>
                <c:pt idx="4310">
                  <c:v>0.23862068</c:v>
                </c:pt>
                <c:pt idx="4311">
                  <c:v>0.24242048999999999</c:v>
                </c:pt>
                <c:pt idx="4312">
                  <c:v>0.24803264</c:v>
                </c:pt>
                <c:pt idx="4313">
                  <c:v>0.25333322000000003</c:v>
                </c:pt>
                <c:pt idx="4314">
                  <c:v>0.25890404</c:v>
                </c:pt>
                <c:pt idx="4315">
                  <c:v>0.26322013999999999</c:v>
                </c:pt>
                <c:pt idx="4316">
                  <c:v>0.26534295000000002</c:v>
                </c:pt>
                <c:pt idx="4317">
                  <c:v>0.26712668000000001</c:v>
                </c:pt>
                <c:pt idx="4318">
                  <c:v>0.26883344999999997</c:v>
                </c:pt>
                <c:pt idx="4319">
                  <c:v>0.27062667000000001</c:v>
                </c:pt>
                <c:pt idx="4320">
                  <c:v>0.27233909000000001</c:v>
                </c:pt>
                <c:pt idx="4321">
                  <c:v>0.27412257000000001</c:v>
                </c:pt>
                <c:pt idx="4322">
                  <c:v>0.27584231999999997</c:v>
                </c:pt>
                <c:pt idx="4323">
                  <c:v>0.27763144000000001</c:v>
                </c:pt>
                <c:pt idx="4324">
                  <c:v>0.27894247999999999</c:v>
                </c:pt>
                <c:pt idx="4325">
                  <c:v>0.27818546999999999</c:v>
                </c:pt>
                <c:pt idx="4326">
                  <c:v>0.27607567</c:v>
                </c:pt>
                <c:pt idx="4327">
                  <c:v>0.27427348000000001</c:v>
                </c:pt>
                <c:pt idx="4328">
                  <c:v>0.27229821999999998</c:v>
                </c:pt>
                <c:pt idx="4329">
                  <c:v>0.27036236000000002</c:v>
                </c:pt>
                <c:pt idx="4330">
                  <c:v>0.26976622</c:v>
                </c:pt>
                <c:pt idx="4331">
                  <c:v>0.27476539999999999</c:v>
                </c:pt>
                <c:pt idx="4332">
                  <c:v>0.28406986000000001</c:v>
                </c:pt>
                <c:pt idx="4333">
                  <c:v>0.29501242</c:v>
                </c:pt>
                <c:pt idx="4334">
                  <c:v>0.30668297</c:v>
                </c:pt>
                <c:pt idx="4335">
                  <c:v>0.31758209999999998</c:v>
                </c:pt>
                <c:pt idx="4336">
                  <c:v>0.32773931000000001</c:v>
                </c:pt>
                <c:pt idx="4337">
                  <c:v>0.33811594</c:v>
                </c:pt>
                <c:pt idx="4338">
                  <c:v>0.34830141999999997</c:v>
                </c:pt>
                <c:pt idx="4339">
                  <c:v>0.35908382999999999</c:v>
                </c:pt>
                <c:pt idx="4340">
                  <c:v>0.37220355999999999</c:v>
                </c:pt>
                <c:pt idx="4341">
                  <c:v>0.38905421000000001</c:v>
                </c:pt>
                <c:pt idx="4342">
                  <c:v>0.40563190999999998</c:v>
                </c:pt>
                <c:pt idx="4343">
                  <c:v>0.41951392999999998</c:v>
                </c:pt>
                <c:pt idx="4344">
                  <c:v>0.43146846999999999</c:v>
                </c:pt>
                <c:pt idx="4345">
                  <c:v>0.44266411999999999</c:v>
                </c:pt>
                <c:pt idx="4346">
                  <c:v>0.45051644000000002</c:v>
                </c:pt>
                <c:pt idx="4347">
                  <c:v>0.45540649</c:v>
                </c:pt>
                <c:pt idx="4348">
                  <c:v>0.46117641999999998</c:v>
                </c:pt>
                <c:pt idx="4349">
                  <c:v>0.46616844000000002</c:v>
                </c:pt>
                <c:pt idx="4350">
                  <c:v>0.47295474999999998</c:v>
                </c:pt>
                <c:pt idx="4351">
                  <c:v>0.48085136000000001</c:v>
                </c:pt>
                <c:pt idx="4352">
                  <c:v>0.48874552999999998</c:v>
                </c:pt>
                <c:pt idx="4353">
                  <c:v>0.49645478999999998</c:v>
                </c:pt>
                <c:pt idx="4354">
                  <c:v>0.50455068000000003</c:v>
                </c:pt>
                <c:pt idx="4355">
                  <c:v>0.51109378000000005</c:v>
                </c:pt>
                <c:pt idx="4356">
                  <c:v>0.51643534000000002</c:v>
                </c:pt>
                <c:pt idx="4357">
                  <c:v>0.52083471000000003</c:v>
                </c:pt>
                <c:pt idx="4358">
                  <c:v>0.52287848000000003</c:v>
                </c:pt>
                <c:pt idx="4359">
                  <c:v>0.52508968</c:v>
                </c:pt>
                <c:pt idx="4360">
                  <c:v>0.52929457000000002</c:v>
                </c:pt>
                <c:pt idx="4361">
                  <c:v>0.53491876999999999</c:v>
                </c:pt>
                <c:pt idx="4362">
                  <c:v>0.54018169000000005</c:v>
                </c:pt>
                <c:pt idx="4363">
                  <c:v>0.54565971000000002</c:v>
                </c:pt>
                <c:pt idx="4364">
                  <c:v>0.55104993000000002</c:v>
                </c:pt>
                <c:pt idx="4365">
                  <c:v>0.55554020999999998</c:v>
                </c:pt>
                <c:pt idx="4366">
                  <c:v>0.55696161</c:v>
                </c:pt>
                <c:pt idx="4367">
                  <c:v>0.55746490999999998</c:v>
                </c:pt>
                <c:pt idx="4368">
                  <c:v>0.55829176999999997</c:v>
                </c:pt>
                <c:pt idx="4369">
                  <c:v>0.56193543999999995</c:v>
                </c:pt>
                <c:pt idx="4370">
                  <c:v>0.56764112</c:v>
                </c:pt>
                <c:pt idx="4371">
                  <c:v>0.57281473000000005</c:v>
                </c:pt>
                <c:pt idx="4372">
                  <c:v>0.57847972999999997</c:v>
                </c:pt>
                <c:pt idx="4373">
                  <c:v>0.58261868999999999</c:v>
                </c:pt>
                <c:pt idx="4374">
                  <c:v>0.58537475000000005</c:v>
                </c:pt>
                <c:pt idx="4375">
                  <c:v>0.58842179999999999</c:v>
                </c:pt>
                <c:pt idx="4376">
                  <c:v>0.59133866000000002</c:v>
                </c:pt>
                <c:pt idx="4377">
                  <c:v>0.59385805999999997</c:v>
                </c:pt>
                <c:pt idx="4378">
                  <c:v>0.59480608999999995</c:v>
                </c:pt>
                <c:pt idx="4379">
                  <c:v>0.59532587000000003</c:v>
                </c:pt>
                <c:pt idx="4380">
                  <c:v>0.59579406999999995</c:v>
                </c:pt>
                <c:pt idx="4381">
                  <c:v>0.59635649999999996</c:v>
                </c:pt>
                <c:pt idx="4382">
                  <c:v>0.59680007000000002</c:v>
                </c:pt>
                <c:pt idx="4383">
                  <c:v>0.59739237000000001</c:v>
                </c:pt>
                <c:pt idx="4384">
                  <c:v>0.59776872000000003</c:v>
                </c:pt>
                <c:pt idx="4385">
                  <c:v>0.59889228000000005</c:v>
                </c:pt>
                <c:pt idx="4386">
                  <c:v>0.60112938000000005</c:v>
                </c:pt>
                <c:pt idx="4387">
                  <c:v>0.60532854999999997</c:v>
                </c:pt>
                <c:pt idx="4388">
                  <c:v>0.61094570999999998</c:v>
                </c:pt>
                <c:pt idx="4389">
                  <c:v>0.61616464000000004</c:v>
                </c:pt>
                <c:pt idx="4390">
                  <c:v>0.62176039000000005</c:v>
                </c:pt>
                <c:pt idx="4391">
                  <c:v>0.62602197999999998</c:v>
                </c:pt>
                <c:pt idx="4392">
                  <c:v>0.62772209000000001</c:v>
                </c:pt>
                <c:pt idx="4393">
                  <c:v>0.62699556000000001</c:v>
                </c:pt>
                <c:pt idx="4394">
                  <c:v>0.62391262999999997</c:v>
                </c:pt>
                <c:pt idx="4395">
                  <c:v>0.61769777000000003</c:v>
                </c:pt>
                <c:pt idx="4396">
                  <c:v>0.60917262000000005</c:v>
                </c:pt>
                <c:pt idx="4397">
                  <c:v>0.60204705000000003</c:v>
                </c:pt>
                <c:pt idx="4398">
                  <c:v>0.59489855999999997</c:v>
                </c:pt>
                <c:pt idx="4399">
                  <c:v>0.59040572999999996</c:v>
                </c:pt>
                <c:pt idx="4400">
                  <c:v>0.58911274000000002</c:v>
                </c:pt>
                <c:pt idx="4401">
                  <c:v>0.58573109999999995</c:v>
                </c:pt>
                <c:pt idx="4402">
                  <c:v>0.58127424999999999</c:v>
                </c:pt>
                <c:pt idx="4403">
                  <c:v>0.57694091000000003</c:v>
                </c:pt>
                <c:pt idx="4404">
                  <c:v>0.57208331000000001</c:v>
                </c:pt>
                <c:pt idx="4405">
                  <c:v>0.56572791</c:v>
                </c:pt>
                <c:pt idx="4406">
                  <c:v>0.55892684999999998</c:v>
                </c:pt>
                <c:pt idx="4407">
                  <c:v>0.55160058000000001</c:v>
                </c:pt>
                <c:pt idx="4408">
                  <c:v>0.54283901999999995</c:v>
                </c:pt>
                <c:pt idx="4409">
                  <c:v>0.53350286000000002</c:v>
                </c:pt>
                <c:pt idx="4410">
                  <c:v>0.52427387000000003</c:v>
                </c:pt>
                <c:pt idx="4411">
                  <c:v>0.51493862999999995</c:v>
                </c:pt>
                <c:pt idx="4412">
                  <c:v>0.50617341000000005</c:v>
                </c:pt>
                <c:pt idx="4413">
                  <c:v>0.49884299999999998</c:v>
                </c:pt>
                <c:pt idx="4414">
                  <c:v>0.49206591999999999</c:v>
                </c:pt>
                <c:pt idx="4415">
                  <c:v>0.48523566000000001</c:v>
                </c:pt>
                <c:pt idx="4416">
                  <c:v>0.47839751000000003</c:v>
                </c:pt>
                <c:pt idx="4417">
                  <c:v>0.47160921</c:v>
                </c:pt>
                <c:pt idx="4418">
                  <c:v>0.46471393999999999</c:v>
                </c:pt>
                <c:pt idx="4419">
                  <c:v>0.45803616000000003</c:v>
                </c:pt>
                <c:pt idx="4420">
                  <c:v>0.45049346000000001</c:v>
                </c:pt>
                <c:pt idx="4421">
                  <c:v>0.4429768</c:v>
                </c:pt>
                <c:pt idx="4422">
                  <c:v>0.43579764999999998</c:v>
                </c:pt>
                <c:pt idx="4423">
                  <c:v>0.42739155000000001</c:v>
                </c:pt>
                <c:pt idx="4424">
                  <c:v>0.42010365999999999</c:v>
                </c:pt>
                <c:pt idx="4425">
                  <c:v>0.41327705999999997</c:v>
                </c:pt>
                <c:pt idx="4426">
                  <c:v>0.40646067000000002</c:v>
                </c:pt>
                <c:pt idx="4427">
                  <c:v>0.39965246999999998</c:v>
                </c:pt>
                <c:pt idx="4428">
                  <c:v>0.39270146</c:v>
                </c:pt>
                <c:pt idx="4429">
                  <c:v>0.38701232000000002</c:v>
                </c:pt>
                <c:pt idx="4430">
                  <c:v>0.38285521</c:v>
                </c:pt>
                <c:pt idx="4431">
                  <c:v>0.37927503000000001</c:v>
                </c:pt>
                <c:pt idx="4432">
                  <c:v>0.37805615999999997</c:v>
                </c:pt>
                <c:pt idx="4433">
                  <c:v>0.37438906999999999</c:v>
                </c:pt>
                <c:pt idx="4434">
                  <c:v>0.37123242000000001</c:v>
                </c:pt>
                <c:pt idx="4435">
                  <c:v>0.36940791000000001</c:v>
                </c:pt>
                <c:pt idx="4436">
                  <c:v>0.36745598000000002</c:v>
                </c:pt>
                <c:pt idx="4437">
                  <c:v>0.36545039000000001</c:v>
                </c:pt>
                <c:pt idx="4438">
                  <c:v>0.36358570000000001</c:v>
                </c:pt>
                <c:pt idx="4439">
                  <c:v>0.36151545000000002</c:v>
                </c:pt>
                <c:pt idx="4440">
                  <c:v>0.35971355999999999</c:v>
                </c:pt>
                <c:pt idx="4441">
                  <c:v>0.35755711000000001</c:v>
                </c:pt>
                <c:pt idx="4442">
                  <c:v>0.3559213</c:v>
                </c:pt>
                <c:pt idx="4443">
                  <c:v>0.35262582999999997</c:v>
                </c:pt>
                <c:pt idx="4444">
                  <c:v>0.34817018999999999</c:v>
                </c:pt>
                <c:pt idx="4445">
                  <c:v>0.34364433</c:v>
                </c:pt>
                <c:pt idx="4446">
                  <c:v>0.34038593</c:v>
                </c:pt>
                <c:pt idx="4447">
                  <c:v>0.33917308000000002</c:v>
                </c:pt>
                <c:pt idx="4448">
                  <c:v>0.33897500000000003</c:v>
                </c:pt>
                <c:pt idx="4449">
                  <c:v>0.34052208</c:v>
                </c:pt>
                <c:pt idx="4450">
                  <c:v>0.34494656000000001</c:v>
                </c:pt>
                <c:pt idx="4451">
                  <c:v>0.34940438000000001</c:v>
                </c:pt>
                <c:pt idx="4452">
                  <c:v>0.35091579000000001</c:v>
                </c:pt>
                <c:pt idx="4453">
                  <c:v>0.35039805000000002</c:v>
                </c:pt>
                <c:pt idx="4454">
                  <c:v>0.34605281999999998</c:v>
                </c:pt>
                <c:pt idx="4455">
                  <c:v>0.33762946999999999</c:v>
                </c:pt>
                <c:pt idx="4456">
                  <c:v>0.32828295000000002</c:v>
                </c:pt>
                <c:pt idx="4457">
                  <c:v>0.31983432000000001</c:v>
                </c:pt>
                <c:pt idx="4458">
                  <c:v>0.31553682</c:v>
                </c:pt>
                <c:pt idx="4459">
                  <c:v>0.31495022</c:v>
                </c:pt>
                <c:pt idx="4460">
                  <c:v>0.31616733000000002</c:v>
                </c:pt>
                <c:pt idx="4461">
                  <c:v>0.31787549999999998</c:v>
                </c:pt>
                <c:pt idx="4462">
                  <c:v>0.31963696000000003</c:v>
                </c:pt>
                <c:pt idx="4463">
                  <c:v>0.32081991999999998</c:v>
                </c:pt>
                <c:pt idx="4464">
                  <c:v>0.32018390000000002</c:v>
                </c:pt>
                <c:pt idx="4465">
                  <c:v>0.31690601000000002</c:v>
                </c:pt>
                <c:pt idx="4466">
                  <c:v>0.31135542999999999</c:v>
                </c:pt>
                <c:pt idx="4467">
                  <c:v>0.30401987000000003</c:v>
                </c:pt>
                <c:pt idx="4468">
                  <c:v>0.29864080999999998</c:v>
                </c:pt>
                <c:pt idx="4469">
                  <c:v>0.294124</c:v>
                </c:pt>
                <c:pt idx="4470">
                  <c:v>0.29093460999999998</c:v>
                </c:pt>
                <c:pt idx="4471">
                  <c:v>0.28913925000000001</c:v>
                </c:pt>
                <c:pt idx="4472">
                  <c:v>0.28715763</c:v>
                </c:pt>
                <c:pt idx="4473">
                  <c:v>0.28505937999999997</c:v>
                </c:pt>
                <c:pt idx="4474">
                  <c:v>0.28425205999999997</c:v>
                </c:pt>
                <c:pt idx="4475">
                  <c:v>0.28498887000000001</c:v>
                </c:pt>
                <c:pt idx="4476">
                  <c:v>0.28530456999999998</c:v>
                </c:pt>
                <c:pt idx="4477">
                  <c:v>0.28589701000000001</c:v>
                </c:pt>
                <c:pt idx="4478">
                  <c:v>0.28624947000000001</c:v>
                </c:pt>
                <c:pt idx="4479">
                  <c:v>0.28690462999999999</c:v>
                </c:pt>
                <c:pt idx="4480">
                  <c:v>0.28623010999999998</c:v>
                </c:pt>
                <c:pt idx="4481">
                  <c:v>0.28390642999999999</c:v>
                </c:pt>
                <c:pt idx="4482">
                  <c:v>0.28233460999999999</c:v>
                </c:pt>
                <c:pt idx="4483">
                  <c:v>0.27853867999999998</c:v>
                </c:pt>
                <c:pt idx="4484">
                  <c:v>0.27206848</c:v>
                </c:pt>
                <c:pt idx="4485">
                  <c:v>0.26518545999999998</c:v>
                </c:pt>
                <c:pt idx="4486">
                  <c:v>0.25838153000000003</c:v>
                </c:pt>
                <c:pt idx="4487">
                  <c:v>0.25145455</c:v>
                </c:pt>
                <c:pt idx="4488">
                  <c:v>0.24471536999999999</c:v>
                </c:pt>
                <c:pt idx="4489">
                  <c:v>0.23767555000000001</c:v>
                </c:pt>
                <c:pt idx="4490">
                  <c:v>0.23154552</c:v>
                </c:pt>
                <c:pt idx="4491">
                  <c:v>0.22583527</c:v>
                </c:pt>
                <c:pt idx="4492">
                  <c:v>0.22086722</c:v>
                </c:pt>
                <c:pt idx="4493">
                  <c:v>0.21639032</c:v>
                </c:pt>
                <c:pt idx="4494">
                  <c:v>0.21308548999999999</c:v>
                </c:pt>
                <c:pt idx="4495">
                  <c:v>0.21147119</c:v>
                </c:pt>
                <c:pt idx="4496">
                  <c:v>0.20835081</c:v>
                </c:pt>
                <c:pt idx="4497">
                  <c:v>0.20258767999999999</c:v>
                </c:pt>
                <c:pt idx="4498">
                  <c:v>0.19557187000000001</c:v>
                </c:pt>
                <c:pt idx="4499">
                  <c:v>0.18878682999999999</c:v>
                </c:pt>
                <c:pt idx="4500">
                  <c:v>0.18190463000000001</c:v>
                </c:pt>
                <c:pt idx="4501">
                  <c:v>0.17499827000000001</c:v>
                </c:pt>
                <c:pt idx="4502">
                  <c:v>0.16908507</c:v>
                </c:pt>
                <c:pt idx="4503">
                  <c:v>0.16621491999999999</c:v>
                </c:pt>
                <c:pt idx="4504">
                  <c:v>0.16332796999999999</c:v>
                </c:pt>
                <c:pt idx="4505">
                  <c:v>0.15744074999999999</c:v>
                </c:pt>
                <c:pt idx="4506">
                  <c:v>0.15047478</c:v>
                </c:pt>
                <c:pt idx="4507">
                  <c:v>0.14373868000000001</c:v>
                </c:pt>
                <c:pt idx="4508">
                  <c:v>0.13581555000000001</c:v>
                </c:pt>
                <c:pt idx="4509">
                  <c:v>0.12563778</c:v>
                </c:pt>
                <c:pt idx="4510">
                  <c:v>0.11469488</c:v>
                </c:pt>
                <c:pt idx="4511">
                  <c:v>0.10255789999999999</c:v>
                </c:pt>
                <c:pt idx="4512">
                  <c:v>9.1277688999999995E-2</c:v>
                </c:pt>
                <c:pt idx="4513">
                  <c:v>7.8009498999999996E-2</c:v>
                </c:pt>
                <c:pt idx="4514">
                  <c:v>6.4021148999999999E-2</c:v>
                </c:pt>
                <c:pt idx="4515">
                  <c:v>4.8436450999999998E-2</c:v>
                </c:pt>
                <c:pt idx="4516">
                  <c:v>3.2738558000000001E-2</c:v>
                </c:pt>
                <c:pt idx="4517">
                  <c:v>1.9823248000000002E-2</c:v>
                </c:pt>
                <c:pt idx="4518">
                  <c:v>9.3601484000000006E-3</c:v>
                </c:pt>
                <c:pt idx="4519">
                  <c:v>1.023534E-3</c:v>
                </c:pt>
                <c:pt idx="4520">
                  <c:v>-3.2631126000000001E-3</c:v>
                </c:pt>
                <c:pt idx="4521">
                  <c:v>-4.9085212E-3</c:v>
                </c:pt>
                <c:pt idx="4522">
                  <c:v>-7.0297069999999996E-3</c:v>
                </c:pt>
                <c:pt idx="4523">
                  <c:v>-8.9829538000000004E-3</c:v>
                </c:pt>
                <c:pt idx="4524">
                  <c:v>-1.0921180000000001E-2</c:v>
                </c:pt>
                <c:pt idx="4525">
                  <c:v>-1.3061101E-2</c:v>
                </c:pt>
                <c:pt idx="4526">
                  <c:v>-1.4695237999999999E-2</c:v>
                </c:pt>
                <c:pt idx="4527">
                  <c:v>-1.8628632999999999E-2</c:v>
                </c:pt>
                <c:pt idx="4528">
                  <c:v>-2.3934331999999999E-2</c:v>
                </c:pt>
                <c:pt idx="4529">
                  <c:v>-2.8257566000000001E-2</c:v>
                </c:pt>
                <c:pt idx="4530">
                  <c:v>-3.1658592999999999E-2</c:v>
                </c:pt>
                <c:pt idx="4531">
                  <c:v>-3.3337361000000003E-2</c:v>
                </c:pt>
                <c:pt idx="4532">
                  <c:v>-3.5371531999999997E-2</c:v>
                </c:pt>
                <c:pt idx="4533">
                  <c:v>-3.9207099000000002E-2</c:v>
                </c:pt>
                <c:pt idx="4534">
                  <c:v>-4.9011854000000001E-2</c:v>
                </c:pt>
                <c:pt idx="4535">
                  <c:v>-6.1864136E-2</c:v>
                </c:pt>
                <c:pt idx="4536">
                  <c:v>-7.7494581000000007E-2</c:v>
                </c:pt>
                <c:pt idx="4537">
                  <c:v>-9.4304571000000004E-2</c:v>
                </c:pt>
                <c:pt idx="4538">
                  <c:v>-0.10991144999999999</c:v>
                </c:pt>
                <c:pt idx="4539">
                  <c:v>-0.12278906000000001</c:v>
                </c:pt>
                <c:pt idx="4540">
                  <c:v>-0.13335379</c:v>
                </c:pt>
                <c:pt idx="4541">
                  <c:v>-0.14236107000000001</c:v>
                </c:pt>
                <c:pt idx="4542">
                  <c:v>-0.15195434999999999</c:v>
                </c:pt>
                <c:pt idx="4543">
                  <c:v>-0.16094997</c:v>
                </c:pt>
                <c:pt idx="4544">
                  <c:v>-0.17158117000000001</c:v>
                </c:pt>
                <c:pt idx="4545">
                  <c:v>-0.18350722999999999</c:v>
                </c:pt>
                <c:pt idx="4546">
                  <c:v>-0.1951764</c:v>
                </c:pt>
                <c:pt idx="4547">
                  <c:v>-0.20709426</c:v>
                </c:pt>
                <c:pt idx="4548">
                  <c:v>-0.21776575000000001</c:v>
                </c:pt>
                <c:pt idx="4549">
                  <c:v>-0.22627625000000001</c:v>
                </c:pt>
                <c:pt idx="4550">
                  <c:v>-0.23391545</c:v>
                </c:pt>
                <c:pt idx="4551">
                  <c:v>-0.24044815</c:v>
                </c:pt>
                <c:pt idx="4552">
                  <c:v>-0.24819350000000001</c:v>
                </c:pt>
                <c:pt idx="4553">
                  <c:v>-0.25564689000000002</c:v>
                </c:pt>
                <c:pt idx="4554">
                  <c:v>-0.26259170999999998</c:v>
                </c:pt>
                <c:pt idx="4555">
                  <c:v>-0.2683372</c:v>
                </c:pt>
                <c:pt idx="4556">
                  <c:v>-0.27290546999999998</c:v>
                </c:pt>
                <c:pt idx="4557">
                  <c:v>-0.27966396999999998</c:v>
                </c:pt>
                <c:pt idx="4558">
                  <c:v>-0.28520479999999998</c:v>
                </c:pt>
                <c:pt idx="4559">
                  <c:v>-0.29044783000000002</c:v>
                </c:pt>
                <c:pt idx="4560">
                  <c:v>-0.29890622</c:v>
                </c:pt>
                <c:pt idx="4561">
                  <c:v>-0.30815945</c:v>
                </c:pt>
                <c:pt idx="4562">
                  <c:v>-0.31858537999999997</c:v>
                </c:pt>
                <c:pt idx="4563">
                  <c:v>-0.33080502000000001</c:v>
                </c:pt>
                <c:pt idx="4564">
                  <c:v>-0.34085321000000002</c:v>
                </c:pt>
                <c:pt idx="4565">
                  <c:v>-0.34708023999999998</c:v>
                </c:pt>
                <c:pt idx="4566">
                  <c:v>-0.35014447999999998</c:v>
                </c:pt>
                <c:pt idx="4567">
                  <c:v>-0.35191494000000001</c:v>
                </c:pt>
                <c:pt idx="4568">
                  <c:v>-0.35500551000000002</c:v>
                </c:pt>
                <c:pt idx="4569">
                  <c:v>-0.36117163000000002</c:v>
                </c:pt>
                <c:pt idx="4570">
                  <c:v>-0.37135907000000001</c:v>
                </c:pt>
                <c:pt idx="4571">
                  <c:v>-0.38323847999999999</c:v>
                </c:pt>
                <c:pt idx="4572">
                  <c:v>-0.39607198999999998</c:v>
                </c:pt>
                <c:pt idx="4573">
                  <c:v>-0.40975046999999998</c:v>
                </c:pt>
                <c:pt idx="4574">
                  <c:v>-0.41975535000000003</c:v>
                </c:pt>
                <c:pt idx="4575">
                  <c:v>-0.42849815000000002</c:v>
                </c:pt>
                <c:pt idx="4576">
                  <c:v>-0.43247282999999997</c:v>
                </c:pt>
                <c:pt idx="4577">
                  <c:v>-0.43446897000000001</c:v>
                </c:pt>
                <c:pt idx="4578">
                  <c:v>-0.43623691999999997</c:v>
                </c:pt>
                <c:pt idx="4579">
                  <c:v>-0.43950154000000002</c:v>
                </c:pt>
                <c:pt idx="4580">
                  <c:v>-0.44500933999999998</c:v>
                </c:pt>
                <c:pt idx="4581">
                  <c:v>-0.45300864000000002</c:v>
                </c:pt>
                <c:pt idx="4582">
                  <c:v>-0.46020012999999999</c:v>
                </c:pt>
                <c:pt idx="4583">
                  <c:v>-0.46756932000000001</c:v>
                </c:pt>
                <c:pt idx="4584">
                  <c:v>-0.47186412999999999</c:v>
                </c:pt>
                <c:pt idx="4585">
                  <c:v>-0.47374885</c:v>
                </c:pt>
                <c:pt idx="4586">
                  <c:v>-0.47464759000000001</c:v>
                </c:pt>
                <c:pt idx="4587">
                  <c:v>-0.47402612</c:v>
                </c:pt>
                <c:pt idx="4588">
                  <c:v>-0.47358830000000002</c:v>
                </c:pt>
                <c:pt idx="4589">
                  <c:v>-0.47336145000000002</c:v>
                </c:pt>
                <c:pt idx="4590">
                  <c:v>-0.47240172000000002</c:v>
                </c:pt>
                <c:pt idx="4591">
                  <c:v>-0.47552494000000001</c:v>
                </c:pt>
                <c:pt idx="4592">
                  <c:v>-0.48361514999999999</c:v>
                </c:pt>
                <c:pt idx="4593">
                  <c:v>-0.49209936999999998</c:v>
                </c:pt>
                <c:pt idx="4594">
                  <c:v>-0.50175020000000004</c:v>
                </c:pt>
                <c:pt idx="4595">
                  <c:v>-0.51010100000000003</c:v>
                </c:pt>
                <c:pt idx="4596">
                  <c:v>-0.51448243000000005</c:v>
                </c:pt>
                <c:pt idx="4597">
                  <c:v>-0.51609674999999999</c:v>
                </c:pt>
                <c:pt idx="4598">
                  <c:v>-0.51830737000000004</c:v>
                </c:pt>
                <c:pt idx="4599">
                  <c:v>-0.52025684000000005</c:v>
                </c:pt>
                <c:pt idx="4600">
                  <c:v>-0.52220632</c:v>
                </c:pt>
                <c:pt idx="4601">
                  <c:v>-0.52528671000000005</c:v>
                </c:pt>
                <c:pt idx="4602">
                  <c:v>-0.53100694000000004</c:v>
                </c:pt>
                <c:pt idx="4603">
                  <c:v>-0.53844400999999997</c:v>
                </c:pt>
                <c:pt idx="4604">
                  <c:v>-0.54278837000000002</c:v>
                </c:pt>
                <c:pt idx="4605">
                  <c:v>-0.54464100000000004</c:v>
                </c:pt>
                <c:pt idx="4606">
                  <c:v>-0.54550158999999998</c:v>
                </c:pt>
                <c:pt idx="4607">
                  <c:v>-0.54595388</c:v>
                </c:pt>
                <c:pt idx="4608">
                  <c:v>-0.54822753999999996</c:v>
                </c:pt>
                <c:pt idx="4609">
                  <c:v>-0.55211845000000004</c:v>
                </c:pt>
                <c:pt idx="4610">
                  <c:v>-0.56046351000000005</c:v>
                </c:pt>
                <c:pt idx="4611">
                  <c:v>-0.56814348999999997</c:v>
                </c:pt>
                <c:pt idx="4612">
                  <c:v>-0.57626710999999997</c:v>
                </c:pt>
                <c:pt idx="4613">
                  <c:v>-0.58154284999999994</c:v>
                </c:pt>
                <c:pt idx="4614">
                  <c:v>-0.58527229000000003</c:v>
                </c:pt>
                <c:pt idx="4615">
                  <c:v>-0.58504411000000001</c:v>
                </c:pt>
                <c:pt idx="4616">
                  <c:v>-0.58303948999999999</c:v>
                </c:pt>
                <c:pt idx="4617">
                  <c:v>-0.57865712000000002</c:v>
                </c:pt>
                <c:pt idx="4618">
                  <c:v>-0.57438127000000005</c:v>
                </c:pt>
                <c:pt idx="4619">
                  <c:v>-0.57237797999999995</c:v>
                </c:pt>
                <c:pt idx="4620">
                  <c:v>-0.57072427000000003</c:v>
                </c:pt>
                <c:pt idx="4621">
                  <c:v>-0.56917735000000003</c:v>
                </c:pt>
                <c:pt idx="4622">
                  <c:v>-0.56695319</c:v>
                </c:pt>
                <c:pt idx="4623">
                  <c:v>-0.56401080999999997</c:v>
                </c:pt>
                <c:pt idx="4624">
                  <c:v>-0.56111193999999998</c:v>
                </c:pt>
                <c:pt idx="4625">
                  <c:v>-0.55932957000000005</c:v>
                </c:pt>
                <c:pt idx="4626">
                  <c:v>-0.55928995999999997</c:v>
                </c:pt>
                <c:pt idx="4627">
                  <c:v>-0.55862409999999996</c:v>
                </c:pt>
                <c:pt idx="4628">
                  <c:v>-0.55806213000000005</c:v>
                </c:pt>
                <c:pt idx="4629">
                  <c:v>-0.55445747000000001</c:v>
                </c:pt>
                <c:pt idx="4630">
                  <c:v>-0.54802393000000005</c:v>
                </c:pt>
                <c:pt idx="4631">
                  <c:v>-0.53888612000000002</c:v>
                </c:pt>
                <c:pt idx="4632">
                  <c:v>-0.52864305</c:v>
                </c:pt>
                <c:pt idx="4633">
                  <c:v>-0.51842856999999998</c:v>
                </c:pt>
                <c:pt idx="4634">
                  <c:v>-0.50922553999999998</c:v>
                </c:pt>
                <c:pt idx="4635">
                  <c:v>-0.50299614999999998</c:v>
                </c:pt>
                <c:pt idx="4636">
                  <c:v>-0.49771538999999998</c:v>
                </c:pt>
                <c:pt idx="4637">
                  <c:v>-0.49260416000000001</c:v>
                </c:pt>
                <c:pt idx="4638">
                  <c:v>-0.48610811999999998</c:v>
                </c:pt>
                <c:pt idx="4639">
                  <c:v>-0.47821497000000002</c:v>
                </c:pt>
                <c:pt idx="4640">
                  <c:v>-0.47044614000000001</c:v>
                </c:pt>
                <c:pt idx="4641">
                  <c:v>-0.46385078000000002</c:v>
                </c:pt>
                <c:pt idx="4642">
                  <c:v>-0.45874767</c:v>
                </c:pt>
                <c:pt idx="4643">
                  <c:v>-0.45482918999999999</c:v>
                </c:pt>
                <c:pt idx="4644">
                  <c:v>-0.45451142</c:v>
                </c:pt>
                <c:pt idx="4645">
                  <c:v>-0.45357628</c:v>
                </c:pt>
                <c:pt idx="4646">
                  <c:v>-0.45477948000000001</c:v>
                </c:pt>
                <c:pt idx="4647">
                  <c:v>-0.45570676999999998</c:v>
                </c:pt>
                <c:pt idx="4648">
                  <c:v>-0.45465673000000001</c:v>
                </c:pt>
                <c:pt idx="4649">
                  <c:v>-0.45148475999999998</c:v>
                </c:pt>
                <c:pt idx="4650">
                  <c:v>-0.44450674000000001</c:v>
                </c:pt>
                <c:pt idx="4651">
                  <c:v>-0.43785753999999999</c:v>
                </c:pt>
                <c:pt idx="4652">
                  <c:v>-0.43378503000000002</c:v>
                </c:pt>
                <c:pt idx="4653">
                  <c:v>-0.43234835999999999</c:v>
                </c:pt>
                <c:pt idx="4654">
                  <c:v>-0.43191804</c:v>
                </c:pt>
                <c:pt idx="4655">
                  <c:v>-0.43274189000000002</c:v>
                </c:pt>
                <c:pt idx="4656">
                  <c:v>-0.43397143999999999</c:v>
                </c:pt>
                <c:pt idx="4657">
                  <c:v>-0.43309836000000002</c:v>
                </c:pt>
                <c:pt idx="4658">
                  <c:v>-0.43258911999999999</c:v>
                </c:pt>
                <c:pt idx="4659">
                  <c:v>-0.42993970999999997</c:v>
                </c:pt>
                <c:pt idx="4660">
                  <c:v>-0.42730987999999998</c:v>
                </c:pt>
                <c:pt idx="4661">
                  <c:v>-0.42473949</c:v>
                </c:pt>
                <c:pt idx="4662">
                  <c:v>-0.42362386000000002</c:v>
                </c:pt>
                <c:pt idx="4663">
                  <c:v>-0.42149588999999998</c:v>
                </c:pt>
                <c:pt idx="4664">
                  <c:v>-0.42056197000000001</c:v>
                </c:pt>
                <c:pt idx="4665">
                  <c:v>-0.41672478000000002</c:v>
                </c:pt>
                <c:pt idx="4666">
                  <c:v>-0.41166267000000001</c:v>
                </c:pt>
                <c:pt idx="4667">
                  <c:v>-0.40492275</c:v>
                </c:pt>
                <c:pt idx="4668">
                  <c:v>-0.39834214000000001</c:v>
                </c:pt>
                <c:pt idx="4669">
                  <c:v>-0.39313281999999999</c:v>
                </c:pt>
                <c:pt idx="4670">
                  <c:v>-0.38940635000000001</c:v>
                </c:pt>
                <c:pt idx="4671">
                  <c:v>-0.38885431999999998</c:v>
                </c:pt>
                <c:pt idx="4672">
                  <c:v>-0.38831271000000001</c:v>
                </c:pt>
                <c:pt idx="4673">
                  <c:v>-0.38806623000000001</c:v>
                </c:pt>
                <c:pt idx="4674">
                  <c:v>-0.38718142</c:v>
                </c:pt>
                <c:pt idx="4675">
                  <c:v>-0.38389573999999999</c:v>
                </c:pt>
                <c:pt idx="4676">
                  <c:v>-0.37796310999999999</c:v>
                </c:pt>
                <c:pt idx="4677">
                  <c:v>-0.37472063</c:v>
                </c:pt>
                <c:pt idx="4678">
                  <c:v>-0.37369910000000001</c:v>
                </c:pt>
                <c:pt idx="4679">
                  <c:v>-0.37458842999999997</c:v>
                </c:pt>
                <c:pt idx="4680">
                  <c:v>-0.37679194999999999</c:v>
                </c:pt>
                <c:pt idx="4681">
                  <c:v>-0.37888575000000002</c:v>
                </c:pt>
                <c:pt idx="4682">
                  <c:v>-0.37990601000000002</c:v>
                </c:pt>
                <c:pt idx="4683">
                  <c:v>-0.37868077</c:v>
                </c:pt>
                <c:pt idx="4684">
                  <c:v>-0.37660941999999997</c:v>
                </c:pt>
                <c:pt idx="4685">
                  <c:v>-0.37348915999999999</c:v>
                </c:pt>
                <c:pt idx="4686">
                  <c:v>-0.37138971999999998</c:v>
                </c:pt>
                <c:pt idx="4687">
                  <c:v>-0.37023809000000002</c:v>
                </c:pt>
                <c:pt idx="4688">
                  <c:v>-0.37108735999999998</c:v>
                </c:pt>
                <c:pt idx="4689">
                  <c:v>-0.37435868999999999</c:v>
                </c:pt>
                <c:pt idx="4690">
                  <c:v>-0.37927829000000002</c:v>
                </c:pt>
                <c:pt idx="4691">
                  <c:v>-0.38241177999999998</c:v>
                </c:pt>
                <c:pt idx="4692">
                  <c:v>-0.38444660000000003</c:v>
                </c:pt>
                <c:pt idx="4693">
                  <c:v>-0.38552036000000001</c:v>
                </c:pt>
                <c:pt idx="4694">
                  <c:v>-0.38416717</c:v>
                </c:pt>
                <c:pt idx="4695">
                  <c:v>-0.38322178000000001</c:v>
                </c:pt>
                <c:pt idx="4696">
                  <c:v>-0.38289866</c:v>
                </c:pt>
                <c:pt idx="4697">
                  <c:v>-0.38252827</c:v>
                </c:pt>
                <c:pt idx="4698">
                  <c:v>-0.38212107000000001</c:v>
                </c:pt>
                <c:pt idx="4699">
                  <c:v>-0.38144266999999998</c:v>
                </c:pt>
                <c:pt idx="4700">
                  <c:v>-0.37790792000000001</c:v>
                </c:pt>
                <c:pt idx="4701">
                  <c:v>-0.37243045000000002</c:v>
                </c:pt>
                <c:pt idx="4702">
                  <c:v>-0.36714155999999998</c:v>
                </c:pt>
                <c:pt idx="4703">
                  <c:v>-0.36342509000000001</c:v>
                </c:pt>
                <c:pt idx="4704">
                  <c:v>-0.36289416000000002</c:v>
                </c:pt>
                <c:pt idx="4705">
                  <c:v>-0.36319747000000002</c:v>
                </c:pt>
                <c:pt idx="4706">
                  <c:v>-0.36712924000000002</c:v>
                </c:pt>
                <c:pt idx="4707">
                  <c:v>-0.37029738000000001</c:v>
                </c:pt>
                <c:pt idx="4708">
                  <c:v>-0.37239953999999997</c:v>
                </c:pt>
                <c:pt idx="4709">
                  <c:v>-0.37338664999999999</c:v>
                </c:pt>
                <c:pt idx="4710">
                  <c:v>-0.37179879999999998</c:v>
                </c:pt>
                <c:pt idx="4711">
                  <c:v>-0.36764479999999999</c:v>
                </c:pt>
                <c:pt idx="4712">
                  <c:v>-0.36225718000000001</c:v>
                </c:pt>
                <c:pt idx="4713">
                  <c:v>-0.35704248</c:v>
                </c:pt>
                <c:pt idx="4714">
                  <c:v>-0.35183209999999998</c:v>
                </c:pt>
                <c:pt idx="4715">
                  <c:v>-0.34640736999999999</c:v>
                </c:pt>
                <c:pt idx="4716">
                  <c:v>-0.34278673999999998</c:v>
                </c:pt>
                <c:pt idx="4717">
                  <c:v>-0.34224209</c:v>
                </c:pt>
                <c:pt idx="4718">
                  <c:v>-0.34167721000000001</c:v>
                </c:pt>
                <c:pt idx="4719">
                  <c:v>-0.34156034000000002</c:v>
                </c:pt>
                <c:pt idx="4720">
                  <c:v>-0.34045347999999998</c:v>
                </c:pt>
                <c:pt idx="4721">
                  <c:v>-0.33850335999999998</c:v>
                </c:pt>
                <c:pt idx="4722">
                  <c:v>-0.33425473</c:v>
                </c:pt>
                <c:pt idx="4723">
                  <c:v>-0.32908895999999999</c:v>
                </c:pt>
                <c:pt idx="4724">
                  <c:v>-0.32266020000000001</c:v>
                </c:pt>
                <c:pt idx="4725">
                  <c:v>-0.31478751999999999</c:v>
                </c:pt>
                <c:pt idx="4726">
                  <c:v>-0.30708403000000001</c:v>
                </c:pt>
                <c:pt idx="4727">
                  <c:v>-0.30045843</c:v>
                </c:pt>
                <c:pt idx="4728">
                  <c:v>-0.29559583</c:v>
                </c:pt>
                <c:pt idx="4729">
                  <c:v>-0.29001323000000001</c:v>
                </c:pt>
                <c:pt idx="4730">
                  <c:v>-0.28600845000000003</c:v>
                </c:pt>
                <c:pt idx="4731">
                  <c:v>-0.28394610999999997</c:v>
                </c:pt>
                <c:pt idx="4732">
                  <c:v>-0.28241297999999998</c:v>
                </c:pt>
                <c:pt idx="4733">
                  <c:v>-0.28083440999999998</c:v>
                </c:pt>
                <c:pt idx="4734">
                  <c:v>-0.27918496999999998</c:v>
                </c:pt>
                <c:pt idx="4735">
                  <c:v>-0.27819435999999997</c:v>
                </c:pt>
                <c:pt idx="4736">
                  <c:v>-0.27793659999999998</c:v>
                </c:pt>
                <c:pt idx="4737">
                  <c:v>-0.27758866999999998</c:v>
                </c:pt>
                <c:pt idx="4738">
                  <c:v>-0.27667845000000002</c:v>
                </c:pt>
                <c:pt idx="4739">
                  <c:v>-0.27499420000000002</c:v>
                </c:pt>
                <c:pt idx="4740">
                  <c:v>-0.27296545999999999</c:v>
                </c:pt>
                <c:pt idx="4741">
                  <c:v>-0.26992174000000002</c:v>
                </c:pt>
                <c:pt idx="4742">
                  <c:v>-0.26731508999999998</c:v>
                </c:pt>
                <c:pt idx="4743">
                  <c:v>-0.26432781999999999</c:v>
                </c:pt>
                <c:pt idx="4744">
                  <c:v>-0.26215340999999998</c:v>
                </c:pt>
                <c:pt idx="4745">
                  <c:v>-0.26119421999999998</c:v>
                </c:pt>
                <c:pt idx="4746">
                  <c:v>-0.26096676000000002</c:v>
                </c:pt>
                <c:pt idx="4747">
                  <c:v>-0.26058079000000001</c:v>
                </c:pt>
                <c:pt idx="4748">
                  <c:v>-0.25934654000000001</c:v>
                </c:pt>
                <c:pt idx="4749">
                  <c:v>-0.2549901</c:v>
                </c:pt>
                <c:pt idx="4750">
                  <c:v>-0.24979944000000001</c:v>
                </c:pt>
                <c:pt idx="4751">
                  <c:v>-0.24438713000000001</c:v>
                </c:pt>
                <c:pt idx="4752">
                  <c:v>-0.24030976000000001</c:v>
                </c:pt>
                <c:pt idx="4753">
                  <c:v>-0.23789779999999999</c:v>
                </c:pt>
                <c:pt idx="4754">
                  <c:v>-0.23382165999999999</c:v>
                </c:pt>
                <c:pt idx="4755">
                  <c:v>-0.22840183</c:v>
                </c:pt>
                <c:pt idx="4756">
                  <c:v>-0.22327294</c:v>
                </c:pt>
                <c:pt idx="4757">
                  <c:v>-0.217973</c:v>
                </c:pt>
                <c:pt idx="4758">
                  <c:v>-0.21278995000000001</c:v>
                </c:pt>
                <c:pt idx="4759">
                  <c:v>-0.20753232999999999</c:v>
                </c:pt>
                <c:pt idx="4760">
                  <c:v>-0.20230653000000001</c:v>
                </c:pt>
                <c:pt idx="4761">
                  <c:v>-0.19710694000000001</c:v>
                </c:pt>
                <c:pt idx="4762">
                  <c:v>-0.19179023000000001</c:v>
                </c:pt>
                <c:pt idx="4763">
                  <c:v>-0.18678421000000001</c:v>
                </c:pt>
                <c:pt idx="4764">
                  <c:v>-0.18025181000000001</c:v>
                </c:pt>
                <c:pt idx="4765">
                  <c:v>-0.17302564000000001</c:v>
                </c:pt>
                <c:pt idx="4766">
                  <c:v>-0.16617683</c:v>
                </c:pt>
                <c:pt idx="4767">
                  <c:v>-0.15923234</c:v>
                </c:pt>
                <c:pt idx="4768">
                  <c:v>-0.15511204000000001</c:v>
                </c:pt>
                <c:pt idx="4769">
                  <c:v>-0.15130961000000001</c:v>
                </c:pt>
                <c:pt idx="4770">
                  <c:v>-0.14914717999999999</c:v>
                </c:pt>
                <c:pt idx="4771">
                  <c:v>-0.14476480999999999</c:v>
                </c:pt>
                <c:pt idx="4772">
                  <c:v>-0.13976541000000001</c:v>
                </c:pt>
                <c:pt idx="4773">
                  <c:v>-0.13323531</c:v>
                </c:pt>
                <c:pt idx="4774">
                  <c:v>-0.12545587</c:v>
                </c:pt>
                <c:pt idx="4775">
                  <c:v>-0.11781545</c:v>
                </c:pt>
                <c:pt idx="4776">
                  <c:v>-0.11010151</c:v>
                </c:pt>
                <c:pt idx="4777">
                  <c:v>-0.10341254</c:v>
                </c:pt>
                <c:pt idx="4778">
                  <c:v>-9.8798487000000004E-2</c:v>
                </c:pt>
                <c:pt idx="4779">
                  <c:v>-9.1982372000000007E-2</c:v>
                </c:pt>
                <c:pt idx="4780">
                  <c:v>-8.5003230999999999E-2</c:v>
                </c:pt>
                <c:pt idx="4781">
                  <c:v>-7.7995760999999997E-2</c:v>
                </c:pt>
                <c:pt idx="4782">
                  <c:v>-7.0293644000000002E-2</c:v>
                </c:pt>
                <c:pt idx="4783">
                  <c:v>-6.2494797999999997E-2</c:v>
                </c:pt>
                <c:pt idx="4784">
                  <c:v>-5.6004914000000003E-2</c:v>
                </c:pt>
                <c:pt idx="4785">
                  <c:v>-5.1037262999999999E-2</c:v>
                </c:pt>
                <c:pt idx="4786">
                  <c:v>-4.5670066000000002E-2</c:v>
                </c:pt>
                <c:pt idx="4787">
                  <c:v>-4.0557964000000002E-2</c:v>
                </c:pt>
                <c:pt idx="4788">
                  <c:v>-3.5261502E-2</c:v>
                </c:pt>
                <c:pt idx="4789">
                  <c:v>-2.9701028000000001E-2</c:v>
                </c:pt>
                <c:pt idx="4790">
                  <c:v>-2.2274896999999998E-2</c:v>
                </c:pt>
                <c:pt idx="4791">
                  <c:v>-1.5871964999999998E-2</c:v>
                </c:pt>
                <c:pt idx="4792">
                  <c:v>-1.0684512E-2</c:v>
                </c:pt>
                <c:pt idx="4793">
                  <c:v>-6.9899085000000001E-3</c:v>
                </c:pt>
                <c:pt idx="4794">
                  <c:v>-6.5326150999999999E-3</c:v>
                </c:pt>
                <c:pt idx="4795">
                  <c:v>-5.9807261E-3</c:v>
                </c:pt>
                <c:pt idx="4796">
                  <c:v>-5.8507120999999997E-3</c:v>
                </c:pt>
                <c:pt idx="4797">
                  <c:v>-4.9534354999999997E-3</c:v>
                </c:pt>
                <c:pt idx="4798">
                  <c:v>-1.7519327999999999E-3</c:v>
                </c:pt>
                <c:pt idx="4799">
                  <c:v>4.0574160000000003E-3</c:v>
                </c:pt>
                <c:pt idx="4800">
                  <c:v>8.7464136000000008E-3</c:v>
                </c:pt>
                <c:pt idx="4801">
                  <c:v>1.4600154000000001E-2</c:v>
                </c:pt>
                <c:pt idx="4802">
                  <c:v>1.7695111999999999E-2</c:v>
                </c:pt>
                <c:pt idx="4803">
                  <c:v>1.8817844E-2</c:v>
                </c:pt>
                <c:pt idx="4804">
                  <c:v>1.7689106E-2</c:v>
                </c:pt>
                <c:pt idx="4805">
                  <c:v>1.5664146E-2</c:v>
                </c:pt>
                <c:pt idx="4806">
                  <c:v>1.3244242999999999E-2</c:v>
                </c:pt>
                <c:pt idx="4807">
                  <c:v>1.2526107999999999E-2</c:v>
                </c:pt>
                <c:pt idx="4808">
                  <c:v>1.3192567000000001E-2</c:v>
                </c:pt>
                <c:pt idx="4809">
                  <c:v>1.6852029000000001E-2</c:v>
                </c:pt>
                <c:pt idx="4810">
                  <c:v>2.1124961000000001E-2</c:v>
                </c:pt>
                <c:pt idx="4811">
                  <c:v>2.3137975000000002E-2</c:v>
                </c:pt>
                <c:pt idx="4812">
                  <c:v>2.4003031000000001E-2</c:v>
                </c:pt>
                <c:pt idx="4813">
                  <c:v>2.4468727999999999E-2</c:v>
                </c:pt>
                <c:pt idx="4814">
                  <c:v>2.3478869999999999E-2</c:v>
                </c:pt>
                <c:pt idx="4815">
                  <c:v>2.2313704E-2</c:v>
                </c:pt>
                <c:pt idx="4816">
                  <c:v>2.2944816E-2</c:v>
                </c:pt>
                <c:pt idx="4817">
                  <c:v>2.4041937999999999E-2</c:v>
                </c:pt>
                <c:pt idx="4818">
                  <c:v>2.8394394E-2</c:v>
                </c:pt>
                <c:pt idx="4819">
                  <c:v>3.3638988000000002E-2</c:v>
                </c:pt>
                <c:pt idx="4820">
                  <c:v>3.8745603000000003E-2</c:v>
                </c:pt>
                <c:pt idx="4821">
                  <c:v>4.5063047000000002E-2</c:v>
                </c:pt>
                <c:pt idx="4822">
                  <c:v>5.3028632999999999E-2</c:v>
                </c:pt>
                <c:pt idx="4823">
                  <c:v>6.0476845000000001E-2</c:v>
                </c:pt>
                <c:pt idx="4824">
                  <c:v>6.8258203000000003E-2</c:v>
                </c:pt>
                <c:pt idx="4825">
                  <c:v>7.5866197999999996E-2</c:v>
                </c:pt>
                <c:pt idx="4826">
                  <c:v>8.2621067000000006E-2</c:v>
                </c:pt>
                <c:pt idx="4827">
                  <c:v>8.6330377E-2</c:v>
                </c:pt>
                <c:pt idx="4828">
                  <c:v>8.8584544000000001E-2</c:v>
                </c:pt>
                <c:pt idx="4829">
                  <c:v>8.9392694999999994E-2</c:v>
                </c:pt>
                <c:pt idx="4830">
                  <c:v>8.9637448999999994E-2</c:v>
                </c:pt>
                <c:pt idx="4831">
                  <c:v>9.0554143000000004E-2</c:v>
                </c:pt>
                <c:pt idx="4832">
                  <c:v>9.1745716000000005E-2</c:v>
                </c:pt>
                <c:pt idx="4833">
                  <c:v>9.1740708000000004E-2</c:v>
                </c:pt>
                <c:pt idx="4834">
                  <c:v>9.2344465000000001E-2</c:v>
                </c:pt>
                <c:pt idx="4835">
                  <c:v>9.2395877000000001E-2</c:v>
                </c:pt>
                <c:pt idx="4836">
                  <c:v>9.3014627000000002E-2</c:v>
                </c:pt>
                <c:pt idx="4837">
                  <c:v>9.2981123999999998E-2</c:v>
                </c:pt>
                <c:pt idx="4838">
                  <c:v>9.4181032999999997E-2</c:v>
                </c:pt>
                <c:pt idx="4839">
                  <c:v>9.5908524999999994E-2</c:v>
                </c:pt>
                <c:pt idx="4840">
                  <c:v>0.1004077</c:v>
                </c:pt>
                <c:pt idx="4841">
                  <c:v>0.10421424</c:v>
                </c:pt>
                <c:pt idx="4842">
                  <c:v>0.10811730999999999</c:v>
                </c:pt>
                <c:pt idx="4843">
                  <c:v>0.1124965</c:v>
                </c:pt>
                <c:pt idx="4844">
                  <c:v>0.11477865</c:v>
                </c:pt>
                <c:pt idx="4845">
                  <c:v>0.11789155</c:v>
                </c:pt>
                <c:pt idx="4846">
                  <c:v>0.12027934</c:v>
                </c:pt>
                <c:pt idx="4847">
                  <c:v>0.12437257</c:v>
                </c:pt>
                <c:pt idx="4848">
                  <c:v>0.12970889999999999</c:v>
                </c:pt>
                <c:pt idx="4849">
                  <c:v>0.13485928</c:v>
                </c:pt>
                <c:pt idx="4850">
                  <c:v>0.14007205</c:v>
                </c:pt>
                <c:pt idx="4851">
                  <c:v>0.14533642999999999</c:v>
                </c:pt>
                <c:pt idx="4852">
                  <c:v>0.14952502000000001</c:v>
                </c:pt>
                <c:pt idx="4853">
                  <c:v>0.15173155999999999</c:v>
                </c:pt>
                <c:pt idx="4854">
                  <c:v>0.15599741</c:v>
                </c:pt>
                <c:pt idx="4855">
                  <c:v>0.16104940000000001</c:v>
                </c:pt>
                <c:pt idx="4856">
                  <c:v>0.16750794999999999</c:v>
                </c:pt>
                <c:pt idx="4857">
                  <c:v>0.17524832000000001</c:v>
                </c:pt>
                <c:pt idx="4858">
                  <c:v>0.1830233</c:v>
                </c:pt>
                <c:pt idx="4859">
                  <c:v>0.18942929999999999</c:v>
                </c:pt>
                <c:pt idx="4860">
                  <c:v>0.19458905000000001</c:v>
                </c:pt>
                <c:pt idx="4861">
                  <c:v>0.19821870999999999</c:v>
                </c:pt>
                <c:pt idx="4862">
                  <c:v>0.19920568999999999</c:v>
                </c:pt>
                <c:pt idx="4863">
                  <c:v>0.20112129000000001</c:v>
                </c:pt>
                <c:pt idx="4864">
                  <c:v>0.20273283</c:v>
                </c:pt>
                <c:pt idx="4865">
                  <c:v>0.20714146999999999</c:v>
                </c:pt>
                <c:pt idx="4866">
                  <c:v>0.21208949999999999</c:v>
                </c:pt>
                <c:pt idx="4867">
                  <c:v>0.21863059000000001</c:v>
                </c:pt>
                <c:pt idx="4868">
                  <c:v>0.22625828000000001</c:v>
                </c:pt>
                <c:pt idx="4869">
                  <c:v>0.23499523999999999</c:v>
                </c:pt>
                <c:pt idx="4870">
                  <c:v>0.24539511</c:v>
                </c:pt>
                <c:pt idx="4871">
                  <c:v>0.25522443</c:v>
                </c:pt>
                <c:pt idx="4872">
                  <c:v>0.26561622000000001</c:v>
                </c:pt>
                <c:pt idx="4873">
                  <c:v>0.27400837</c:v>
                </c:pt>
                <c:pt idx="4874">
                  <c:v>0.27853717</c:v>
                </c:pt>
                <c:pt idx="4875">
                  <c:v>0.27987601000000001</c:v>
                </c:pt>
                <c:pt idx="4876">
                  <c:v>0.28007813999999998</c:v>
                </c:pt>
                <c:pt idx="4877">
                  <c:v>0.28042790000000001</c:v>
                </c:pt>
                <c:pt idx="4878">
                  <c:v>0.28075255999999998</c:v>
                </c:pt>
                <c:pt idx="4879">
                  <c:v>0.28099707000000002</c:v>
                </c:pt>
                <c:pt idx="4880">
                  <c:v>0.28187769000000001</c:v>
                </c:pt>
                <c:pt idx="4881">
                  <c:v>0.28396333000000001</c:v>
                </c:pt>
                <c:pt idx="4882">
                  <c:v>0.28794057000000001</c:v>
                </c:pt>
                <c:pt idx="4883">
                  <c:v>0.29338033000000002</c:v>
                </c:pt>
                <c:pt idx="4884">
                  <c:v>0.29842128000000001</c:v>
                </c:pt>
                <c:pt idx="4885">
                  <c:v>0.30373471000000002</c:v>
                </c:pt>
                <c:pt idx="4886">
                  <c:v>0.30882701000000001</c:v>
                </c:pt>
                <c:pt idx="4887">
                  <c:v>0.31411338</c:v>
                </c:pt>
                <c:pt idx="4888">
                  <c:v>0.31921886999999999</c:v>
                </c:pt>
                <c:pt idx="4889">
                  <c:v>0.32450385999999998</c:v>
                </c:pt>
                <c:pt idx="4890">
                  <c:v>0.32958161000000002</c:v>
                </c:pt>
                <c:pt idx="4891">
                  <c:v>0.33532969000000001</c:v>
                </c:pt>
                <c:pt idx="4892">
                  <c:v>0.34245482999999999</c:v>
                </c:pt>
                <c:pt idx="4893">
                  <c:v>0.34928859000000001</c:v>
                </c:pt>
                <c:pt idx="4894">
                  <c:v>0.35238907000000003</c:v>
                </c:pt>
                <c:pt idx="4895">
                  <c:v>0.35334084999999998</c:v>
                </c:pt>
                <c:pt idx="4896">
                  <c:v>0.35241349999999999</c:v>
                </c:pt>
                <c:pt idx="4897">
                  <c:v>0.35006313</c:v>
                </c:pt>
                <c:pt idx="4898">
                  <c:v>0.34807796000000002</c:v>
                </c:pt>
                <c:pt idx="4899">
                  <c:v>0.34580515000000001</c:v>
                </c:pt>
                <c:pt idx="4900">
                  <c:v>0.34426773999999999</c:v>
                </c:pt>
                <c:pt idx="4901">
                  <c:v>0.34397216000000003</c:v>
                </c:pt>
                <c:pt idx="4902">
                  <c:v>0.34484779999999998</c:v>
                </c:pt>
                <c:pt idx="4903">
                  <c:v>0.34792902999999997</c:v>
                </c:pt>
                <c:pt idx="4904">
                  <c:v>0.35488016</c:v>
                </c:pt>
                <c:pt idx="4905">
                  <c:v>0.36130298999999999</c:v>
                </c:pt>
                <c:pt idx="4906">
                  <c:v>0.36638446000000002</c:v>
                </c:pt>
                <c:pt idx="4907">
                  <c:v>0.37066137999999998</c:v>
                </c:pt>
                <c:pt idx="4908">
                  <c:v>0.37194885999999999</c:v>
                </c:pt>
                <c:pt idx="4909">
                  <c:v>0.37212793</c:v>
                </c:pt>
                <c:pt idx="4910">
                  <c:v>0.37262167000000002</c:v>
                </c:pt>
                <c:pt idx="4911">
                  <c:v>0.37175995000000001</c:v>
                </c:pt>
                <c:pt idx="4912">
                  <c:v>0.36936286000000002</c:v>
                </c:pt>
                <c:pt idx="4913">
                  <c:v>0.36740462000000002</c:v>
                </c:pt>
                <c:pt idx="4914">
                  <c:v>0.36514028999999998</c:v>
                </c:pt>
                <c:pt idx="4915">
                  <c:v>0.36313382</c:v>
                </c:pt>
                <c:pt idx="4916">
                  <c:v>0.36087743</c:v>
                </c:pt>
                <c:pt idx="4917">
                  <c:v>0.35892911999999999</c:v>
                </c:pt>
                <c:pt idx="4918">
                  <c:v>0.35572380999999997</c:v>
                </c:pt>
                <c:pt idx="4919">
                  <c:v>0.34978663999999998</c:v>
                </c:pt>
                <c:pt idx="4920">
                  <c:v>0.34261150000000001</c:v>
                </c:pt>
                <c:pt idx="4921">
                  <c:v>0.33569338999999998</c:v>
                </c:pt>
                <c:pt idx="4922">
                  <c:v>0.32899613999999999</c:v>
                </c:pt>
                <c:pt idx="4923">
                  <c:v>0.32502314999999998</c:v>
                </c:pt>
                <c:pt idx="4924">
                  <c:v>0.32424271999999998</c:v>
                </c:pt>
                <c:pt idx="4925">
                  <c:v>0.32528685000000002</c:v>
                </c:pt>
                <c:pt idx="4926">
                  <c:v>0.32644376000000003</c:v>
                </c:pt>
                <c:pt idx="4927">
                  <c:v>0.32549952999999998</c:v>
                </c:pt>
                <c:pt idx="4928">
                  <c:v>0.32222277999999999</c:v>
                </c:pt>
                <c:pt idx="4929">
                  <c:v>0.31630952000000001</c:v>
                </c:pt>
                <c:pt idx="4930">
                  <c:v>0.30866037000000002</c:v>
                </c:pt>
                <c:pt idx="4931">
                  <c:v>0.30055126999999998</c:v>
                </c:pt>
                <c:pt idx="4932">
                  <c:v>0.29614732999999999</c:v>
                </c:pt>
                <c:pt idx="4933">
                  <c:v>0.29425392</c:v>
                </c:pt>
                <c:pt idx="4934">
                  <c:v>0.29305687000000002</c:v>
                </c:pt>
                <c:pt idx="4935">
                  <c:v>0.29382772000000001</c:v>
                </c:pt>
                <c:pt idx="4936">
                  <c:v>0.29377404000000001</c:v>
                </c:pt>
                <c:pt idx="4937">
                  <c:v>0.29448975999999999</c:v>
                </c:pt>
                <c:pt idx="4938">
                  <c:v>0.29342847</c:v>
                </c:pt>
                <c:pt idx="4939">
                  <c:v>0.29120879999999999</c:v>
                </c:pt>
                <c:pt idx="4940">
                  <c:v>0.28908845999999999</c:v>
                </c:pt>
                <c:pt idx="4941">
                  <c:v>0.28697239000000002</c:v>
                </c:pt>
                <c:pt idx="4942">
                  <c:v>0.28482489</c:v>
                </c:pt>
                <c:pt idx="4943">
                  <c:v>0.28271067</c:v>
                </c:pt>
                <c:pt idx="4944">
                  <c:v>0.28057641999999999</c:v>
                </c:pt>
                <c:pt idx="4945">
                  <c:v>0.27843343999999998</c:v>
                </c:pt>
                <c:pt idx="4946">
                  <c:v>0.27635543000000001</c:v>
                </c:pt>
                <c:pt idx="4947">
                  <c:v>0.27407836000000002</c:v>
                </c:pt>
                <c:pt idx="4948">
                  <c:v>0.27307970999999998</c:v>
                </c:pt>
                <c:pt idx="4949">
                  <c:v>0.27412439</c:v>
                </c:pt>
                <c:pt idx="4950">
                  <c:v>0.27631749999999999</c:v>
                </c:pt>
                <c:pt idx="4951">
                  <c:v>0.27820435999999998</c:v>
                </c:pt>
                <c:pt idx="4952">
                  <c:v>0.27709318999999999</c:v>
                </c:pt>
                <c:pt idx="4953">
                  <c:v>0.2734509</c:v>
                </c:pt>
                <c:pt idx="4954">
                  <c:v>0.26554425999999998</c:v>
                </c:pt>
                <c:pt idx="4955">
                  <c:v>0.25490670999999998</c:v>
                </c:pt>
                <c:pt idx="4956">
                  <c:v>0.24336825000000001</c:v>
                </c:pt>
                <c:pt idx="4957">
                  <c:v>0.23787927</c:v>
                </c:pt>
                <c:pt idx="4958">
                  <c:v>0.23706501999999999</c:v>
                </c:pt>
                <c:pt idx="4959">
                  <c:v>0.23968985000000001</c:v>
                </c:pt>
                <c:pt idx="4960">
                  <c:v>0.24561578000000001</c:v>
                </c:pt>
                <c:pt idx="4961">
                  <c:v>0.24877806</c:v>
                </c:pt>
                <c:pt idx="4962">
                  <c:v>0.24971583</c:v>
                </c:pt>
                <c:pt idx="4963">
                  <c:v>0.24876490000000001</c:v>
                </c:pt>
                <c:pt idx="4964">
                  <c:v>0.24652819000000001</c:v>
                </c:pt>
                <c:pt idx="4965">
                  <c:v>0.24344289</c:v>
                </c:pt>
                <c:pt idx="4966">
                  <c:v>0.23835116000000001</c:v>
                </c:pt>
                <c:pt idx="4967">
                  <c:v>0.23512047999999999</c:v>
                </c:pt>
                <c:pt idx="4968">
                  <c:v>0.23407997</c:v>
                </c:pt>
                <c:pt idx="4969">
                  <c:v>0.23535500000000001</c:v>
                </c:pt>
                <c:pt idx="4970">
                  <c:v>0.23627867999999999</c:v>
                </c:pt>
                <c:pt idx="4971">
                  <c:v>0.23561003999999999</c:v>
                </c:pt>
                <c:pt idx="4972">
                  <c:v>0.23195510999999999</c:v>
                </c:pt>
                <c:pt idx="4973">
                  <c:v>0.22743568</c:v>
                </c:pt>
                <c:pt idx="4974">
                  <c:v>0.22262427000000001</c:v>
                </c:pt>
                <c:pt idx="4975">
                  <c:v>0.22013531</c:v>
                </c:pt>
                <c:pt idx="4976">
                  <c:v>0.22322732000000001</c:v>
                </c:pt>
                <c:pt idx="4977">
                  <c:v>0.22877908999999999</c:v>
                </c:pt>
                <c:pt idx="4978">
                  <c:v>0.23285162000000001</c:v>
                </c:pt>
                <c:pt idx="4979">
                  <c:v>0.23421152000000001</c:v>
                </c:pt>
                <c:pt idx="4980">
                  <c:v>0.23453578999999999</c:v>
                </c:pt>
                <c:pt idx="4981">
                  <c:v>0.23291887999999999</c:v>
                </c:pt>
                <c:pt idx="4982">
                  <c:v>0.22593563</c:v>
                </c:pt>
                <c:pt idx="4983">
                  <c:v>0.21767648000000001</c:v>
                </c:pt>
                <c:pt idx="4984">
                  <c:v>0.21070468000000001</c:v>
                </c:pt>
                <c:pt idx="4985">
                  <c:v>0.20902163000000001</c:v>
                </c:pt>
                <c:pt idx="4986">
                  <c:v>0.21033795999999999</c:v>
                </c:pt>
                <c:pt idx="4987">
                  <c:v>0.21477609</c:v>
                </c:pt>
                <c:pt idx="4988">
                  <c:v>0.21881523999999999</c:v>
                </c:pt>
                <c:pt idx="4989">
                  <c:v>0.22051904</c:v>
                </c:pt>
                <c:pt idx="4990">
                  <c:v>0.21920539</c:v>
                </c:pt>
                <c:pt idx="4991">
                  <c:v>0.21823920999999999</c:v>
                </c:pt>
                <c:pt idx="4992">
                  <c:v>0.21909127</c:v>
                </c:pt>
                <c:pt idx="4993">
                  <c:v>0.22246315</c:v>
                </c:pt>
                <c:pt idx="4994">
                  <c:v>0.22794701000000001</c:v>
                </c:pt>
                <c:pt idx="4995">
                  <c:v>0.23311599999999999</c:v>
                </c:pt>
                <c:pt idx="4996">
                  <c:v>0.23691962</c:v>
                </c:pt>
                <c:pt idx="4997">
                  <c:v>0.23623282000000001</c:v>
                </c:pt>
                <c:pt idx="4998">
                  <c:v>0.23400053000000001</c:v>
                </c:pt>
                <c:pt idx="4999">
                  <c:v>0.23191798</c:v>
                </c:pt>
                <c:pt idx="5000">
                  <c:v>0.22976963</c:v>
                </c:pt>
                <c:pt idx="5001">
                  <c:v>0.22766235000000001</c:v>
                </c:pt>
                <c:pt idx="5002">
                  <c:v>0.22594006999999999</c:v>
                </c:pt>
                <c:pt idx="5003">
                  <c:v>0.22596246</c:v>
                </c:pt>
                <c:pt idx="5004">
                  <c:v>0.22512636</c:v>
                </c:pt>
                <c:pt idx="5005">
                  <c:v>0.22275369</c:v>
                </c:pt>
                <c:pt idx="5006">
                  <c:v>0.22078291</c:v>
                </c:pt>
                <c:pt idx="5007">
                  <c:v>0.21854435999999999</c:v>
                </c:pt>
                <c:pt idx="5008">
                  <c:v>0.21655225</c:v>
                </c:pt>
                <c:pt idx="5009">
                  <c:v>0.21422956000000001</c:v>
                </c:pt>
                <c:pt idx="5010">
                  <c:v>0.21329644</c:v>
                </c:pt>
                <c:pt idx="5011">
                  <c:v>0.21389159999999999</c:v>
                </c:pt>
                <c:pt idx="5012">
                  <c:v>0.21401824999999999</c:v>
                </c:pt>
                <c:pt idx="5013">
                  <c:v>0.2145167</c:v>
                </c:pt>
                <c:pt idx="5014">
                  <c:v>0.21502155000000001</c:v>
                </c:pt>
                <c:pt idx="5015">
                  <c:v>0.21860742999999999</c:v>
                </c:pt>
                <c:pt idx="5016">
                  <c:v>0.22396315</c:v>
                </c:pt>
                <c:pt idx="5017">
                  <c:v>0.2291704</c:v>
                </c:pt>
                <c:pt idx="5018">
                  <c:v>0.23427186</c:v>
                </c:pt>
                <c:pt idx="5019">
                  <c:v>0.23974456999999999</c:v>
                </c:pt>
                <c:pt idx="5020">
                  <c:v>0.24318815999999999</c:v>
                </c:pt>
                <c:pt idx="5021">
                  <c:v>0.24392614000000001</c:v>
                </c:pt>
                <c:pt idx="5022">
                  <c:v>0.24321825</c:v>
                </c:pt>
                <c:pt idx="5023">
                  <c:v>0.24061199999999999</c:v>
                </c:pt>
                <c:pt idx="5024">
                  <c:v>0.23987655999999999</c:v>
                </c:pt>
                <c:pt idx="5025">
                  <c:v>0.24031179999999999</c:v>
                </c:pt>
                <c:pt idx="5026">
                  <c:v>0.24060564000000001</c:v>
                </c:pt>
                <c:pt idx="5027">
                  <c:v>0.24092210999999999</c:v>
                </c:pt>
                <c:pt idx="5028">
                  <c:v>0.24170849</c:v>
                </c:pt>
                <c:pt idx="5029">
                  <c:v>0.24402963</c:v>
                </c:pt>
                <c:pt idx="5030">
                  <c:v>0.24676920999999999</c:v>
                </c:pt>
                <c:pt idx="5031">
                  <c:v>0.24965736999999999</c:v>
                </c:pt>
                <c:pt idx="5032">
                  <c:v>0.25177862000000001</c:v>
                </c:pt>
                <c:pt idx="5033">
                  <c:v>0.25330872999999998</c:v>
                </c:pt>
                <c:pt idx="5034">
                  <c:v>0.25433001999999999</c:v>
                </c:pt>
                <c:pt idx="5035">
                  <c:v>0.25447730000000002</c:v>
                </c:pt>
                <c:pt idx="5036">
                  <c:v>0.25497104999999998</c:v>
                </c:pt>
                <c:pt idx="5037">
                  <c:v>0.25468125000000003</c:v>
                </c:pt>
                <c:pt idx="5038">
                  <c:v>0.25362549000000001</c:v>
                </c:pt>
                <c:pt idx="5039">
                  <c:v>0.25373126000000001</c:v>
                </c:pt>
                <c:pt idx="5040">
                  <c:v>0.25722147000000001</c:v>
                </c:pt>
                <c:pt idx="5041">
                  <c:v>0.26278213</c:v>
                </c:pt>
                <c:pt idx="5042">
                  <c:v>0.26770079000000002</c:v>
                </c:pt>
                <c:pt idx="5043">
                  <c:v>0.27332348000000001</c:v>
                </c:pt>
                <c:pt idx="5044">
                  <c:v>0.27665381</c:v>
                </c:pt>
                <c:pt idx="5045">
                  <c:v>0.27752609</c:v>
                </c:pt>
                <c:pt idx="5046">
                  <c:v>0.27667610999999998</c:v>
                </c:pt>
                <c:pt idx="5047">
                  <c:v>0.27432434999999999</c:v>
                </c:pt>
                <c:pt idx="5048">
                  <c:v>0.27235565</c:v>
                </c:pt>
                <c:pt idx="5049">
                  <c:v>0.27016605999999999</c:v>
                </c:pt>
                <c:pt idx="5050">
                  <c:v>0.2681172</c:v>
                </c:pt>
                <c:pt idx="5051">
                  <c:v>0.26598649000000002</c:v>
                </c:pt>
                <c:pt idx="5052">
                  <c:v>0.26388426999999998</c:v>
                </c:pt>
                <c:pt idx="5053">
                  <c:v>0.26182334000000002</c:v>
                </c:pt>
                <c:pt idx="5054">
                  <c:v>0.25958745</c:v>
                </c:pt>
                <c:pt idx="5055">
                  <c:v>0.25858856000000002</c:v>
                </c:pt>
                <c:pt idx="5056">
                  <c:v>0.25974298000000001</c:v>
                </c:pt>
                <c:pt idx="5057">
                  <c:v>0.26135604000000001</c:v>
                </c:pt>
                <c:pt idx="5058">
                  <c:v>0.26240591000000002</c:v>
                </c:pt>
                <c:pt idx="5059">
                  <c:v>0.26172506000000001</c:v>
                </c:pt>
                <c:pt idx="5060">
                  <c:v>0.25718213000000001</c:v>
                </c:pt>
                <c:pt idx="5061">
                  <c:v>0.24961595</c:v>
                </c:pt>
                <c:pt idx="5062">
                  <c:v>0.24398776</c:v>
                </c:pt>
                <c:pt idx="5063">
                  <c:v>0.24051707999999999</c:v>
                </c:pt>
                <c:pt idx="5064">
                  <c:v>0.23982825999999999</c:v>
                </c:pt>
                <c:pt idx="5065">
                  <c:v>0.24074184000000001</c:v>
                </c:pt>
                <c:pt idx="5066">
                  <c:v>0.24301342000000001</c:v>
                </c:pt>
                <c:pt idx="5067">
                  <c:v>0.24588847999999999</c:v>
                </c:pt>
                <c:pt idx="5068">
                  <c:v>0.24777619000000001</c:v>
                </c:pt>
                <c:pt idx="5069">
                  <c:v>0.24569600999999999</c:v>
                </c:pt>
                <c:pt idx="5070">
                  <c:v>0.23916722000000001</c:v>
                </c:pt>
                <c:pt idx="5071">
                  <c:v>0.2301135</c:v>
                </c:pt>
                <c:pt idx="5072">
                  <c:v>0.22113337</c:v>
                </c:pt>
                <c:pt idx="5073">
                  <c:v>0.21454809999999999</c:v>
                </c:pt>
                <c:pt idx="5074">
                  <c:v>0.21246677999999999</c:v>
                </c:pt>
                <c:pt idx="5075">
                  <c:v>0.21527199</c:v>
                </c:pt>
                <c:pt idx="5076">
                  <c:v>0.22208170999999999</c:v>
                </c:pt>
                <c:pt idx="5077">
                  <c:v>0.22978365000000001</c:v>
                </c:pt>
                <c:pt idx="5078">
                  <c:v>0.23666828000000001</c:v>
                </c:pt>
                <c:pt idx="5079">
                  <c:v>0.23926570999999999</c:v>
                </c:pt>
                <c:pt idx="5080">
                  <c:v>0.23846693999999999</c:v>
                </c:pt>
                <c:pt idx="5081">
                  <c:v>0.23395337999999999</c:v>
                </c:pt>
                <c:pt idx="5082">
                  <c:v>0.22641966999999999</c:v>
                </c:pt>
                <c:pt idx="5083">
                  <c:v>0.22076272999999999</c:v>
                </c:pt>
                <c:pt idx="5084">
                  <c:v>0.21736224000000001</c:v>
                </c:pt>
                <c:pt idx="5085">
                  <c:v>0.21660466</c:v>
                </c:pt>
                <c:pt idx="5086">
                  <c:v>0.21766442999999999</c:v>
                </c:pt>
                <c:pt idx="5087">
                  <c:v>0.21931269</c:v>
                </c:pt>
                <c:pt idx="5088">
                  <c:v>0.22088748</c:v>
                </c:pt>
                <c:pt idx="5089">
                  <c:v>0.22200076999999999</c:v>
                </c:pt>
                <c:pt idx="5090">
                  <c:v>0.22129301000000001</c:v>
                </c:pt>
                <c:pt idx="5091">
                  <c:v>0.21644558</c:v>
                </c:pt>
                <c:pt idx="5092">
                  <c:v>0.20581706</c:v>
                </c:pt>
                <c:pt idx="5093">
                  <c:v>0.19406981000000001</c:v>
                </c:pt>
                <c:pt idx="5094">
                  <c:v>0.18194983000000001</c:v>
                </c:pt>
                <c:pt idx="5095">
                  <c:v>0.17137094</c:v>
                </c:pt>
                <c:pt idx="5096">
                  <c:v>0.16292702000000001</c:v>
                </c:pt>
                <c:pt idx="5097">
                  <c:v>0.15858054999999999</c:v>
                </c:pt>
                <c:pt idx="5098">
                  <c:v>0.15675789000000001</c:v>
                </c:pt>
                <c:pt idx="5099">
                  <c:v>0.1555724</c:v>
                </c:pt>
                <c:pt idx="5100">
                  <c:v>0.15652516999999999</c:v>
                </c:pt>
                <c:pt idx="5101">
                  <c:v>0.15543228000000001</c:v>
                </c:pt>
                <c:pt idx="5102">
                  <c:v>0.15333251000000001</c:v>
                </c:pt>
                <c:pt idx="5103">
                  <c:v>0.15120564</c:v>
                </c:pt>
                <c:pt idx="5104">
                  <c:v>0.14923997</c:v>
                </c:pt>
                <c:pt idx="5105">
                  <c:v>0.14696598</c:v>
                </c:pt>
                <c:pt idx="5106">
                  <c:v>0.14609511999999999</c:v>
                </c:pt>
                <c:pt idx="5107">
                  <c:v>0.14671949000000001</c:v>
                </c:pt>
                <c:pt idx="5108">
                  <c:v>0.14691290000000001</c:v>
                </c:pt>
                <c:pt idx="5109">
                  <c:v>0.14749884999999999</c:v>
                </c:pt>
                <c:pt idx="5110">
                  <c:v>0.14676201</c:v>
                </c:pt>
                <c:pt idx="5111">
                  <c:v>0.14338281999999999</c:v>
                </c:pt>
                <c:pt idx="5112">
                  <c:v>0.13858559000000001</c:v>
                </c:pt>
                <c:pt idx="5113">
                  <c:v>0.13523134000000001</c:v>
                </c:pt>
                <c:pt idx="5114">
                  <c:v>0.13442587</c:v>
                </c:pt>
                <c:pt idx="5115">
                  <c:v>0.13557912</c:v>
                </c:pt>
                <c:pt idx="5116">
                  <c:v>0.13718271000000001</c:v>
                </c:pt>
                <c:pt idx="5117">
                  <c:v>0.13881229</c:v>
                </c:pt>
                <c:pt idx="5118">
                  <c:v>0.14036085000000001</c:v>
                </c:pt>
                <c:pt idx="5119">
                  <c:v>0.14204615000000001</c:v>
                </c:pt>
                <c:pt idx="5120">
                  <c:v>0.14313523</c:v>
                </c:pt>
                <c:pt idx="5121">
                  <c:v>0.14234790999999999</c:v>
                </c:pt>
                <c:pt idx="5122">
                  <c:v>0.13990588000000001</c:v>
                </c:pt>
                <c:pt idx="5123">
                  <c:v>0.13830402</c:v>
                </c:pt>
                <c:pt idx="5124">
                  <c:v>0.13470139</c:v>
                </c:pt>
                <c:pt idx="5125">
                  <c:v>0.13134074000000001</c:v>
                </c:pt>
                <c:pt idx="5126">
                  <c:v>0.12940355000000001</c:v>
                </c:pt>
                <c:pt idx="5127">
                  <c:v>0.12835146</c:v>
                </c:pt>
                <c:pt idx="5128">
                  <c:v>0.12952040000000001</c:v>
                </c:pt>
                <c:pt idx="5129">
                  <c:v>0.13258002999999999</c:v>
                </c:pt>
                <c:pt idx="5130">
                  <c:v>0.13961470000000001</c:v>
                </c:pt>
                <c:pt idx="5131">
                  <c:v>0.14626848000000001</c:v>
                </c:pt>
                <c:pt idx="5132">
                  <c:v>0.14980861000000001</c:v>
                </c:pt>
                <c:pt idx="5133">
                  <c:v>0.14947119</c:v>
                </c:pt>
                <c:pt idx="5134">
                  <c:v>0.14616950000000001</c:v>
                </c:pt>
                <c:pt idx="5135">
                  <c:v>0.14045674</c:v>
                </c:pt>
                <c:pt idx="5136">
                  <c:v>0.13271309000000001</c:v>
                </c:pt>
                <c:pt idx="5137">
                  <c:v>0.12502335000000001</c:v>
                </c:pt>
                <c:pt idx="5138">
                  <c:v>0.11923211</c:v>
                </c:pt>
                <c:pt idx="5139">
                  <c:v>0.11612242</c:v>
                </c:pt>
                <c:pt idx="5140">
                  <c:v>0.1142147</c:v>
                </c:pt>
                <c:pt idx="5141">
                  <c:v>0.1121263</c:v>
                </c:pt>
                <c:pt idx="5142">
                  <c:v>0.11009296</c:v>
                </c:pt>
                <c:pt idx="5143">
                  <c:v>0.10808244</c:v>
                </c:pt>
                <c:pt idx="5144">
                  <c:v>0.10597711</c:v>
                </c:pt>
                <c:pt idx="5145">
                  <c:v>0.10406268</c:v>
                </c:pt>
                <c:pt idx="5146">
                  <c:v>0.10180944</c:v>
                </c:pt>
                <c:pt idx="5147">
                  <c:v>0.10021879</c:v>
                </c:pt>
                <c:pt idx="5148">
                  <c:v>9.5688850000000006E-2</c:v>
                </c:pt>
                <c:pt idx="5149">
                  <c:v>8.8511402000000003E-2</c:v>
                </c:pt>
                <c:pt idx="5150">
                  <c:v>8.061894E-2</c:v>
                </c:pt>
                <c:pt idx="5151">
                  <c:v>7.1321104999999996E-2</c:v>
                </c:pt>
                <c:pt idx="5152">
                  <c:v>6.4567682000000001E-2</c:v>
                </c:pt>
                <c:pt idx="5153">
                  <c:v>6.0494412999999997E-2</c:v>
                </c:pt>
                <c:pt idx="5154">
                  <c:v>5.9940883E-2</c:v>
                </c:pt>
                <c:pt idx="5155">
                  <c:v>6.1504502000000003E-2</c:v>
                </c:pt>
                <c:pt idx="5156">
                  <c:v>6.4211782999999995E-2</c:v>
                </c:pt>
                <c:pt idx="5157">
                  <c:v>6.4940907000000006E-2</c:v>
                </c:pt>
                <c:pt idx="5158">
                  <c:v>6.4524794999999996E-2</c:v>
                </c:pt>
                <c:pt idx="5159">
                  <c:v>6.0968117000000002E-2</c:v>
                </c:pt>
                <c:pt idx="5160">
                  <c:v>5.552029E-2</c:v>
                </c:pt>
                <c:pt idx="5161">
                  <c:v>4.8049453999999998E-2</c:v>
                </c:pt>
                <c:pt idx="5162">
                  <c:v>4.2148858999999997E-2</c:v>
                </c:pt>
                <c:pt idx="5163">
                  <c:v>3.6185713000000001E-2</c:v>
                </c:pt>
                <c:pt idx="5164">
                  <c:v>3.1262696E-2</c:v>
                </c:pt>
                <c:pt idx="5165">
                  <c:v>2.7690203E-2</c:v>
                </c:pt>
                <c:pt idx="5166">
                  <c:v>2.6467496E-2</c:v>
                </c:pt>
                <c:pt idx="5167">
                  <c:v>2.1787971E-2</c:v>
                </c:pt>
                <c:pt idx="5168">
                  <c:v>1.376167E-2</c:v>
                </c:pt>
                <c:pt idx="5169">
                  <c:v>2.8956454000000002E-3</c:v>
                </c:pt>
                <c:pt idx="5170">
                  <c:v>-8.7935193000000002E-3</c:v>
                </c:pt>
                <c:pt idx="5171">
                  <c:v>-2.0865788E-2</c:v>
                </c:pt>
                <c:pt idx="5172">
                  <c:v>-3.1326642000000002E-2</c:v>
                </c:pt>
                <c:pt idx="5173">
                  <c:v>-4.0162426000000001E-2</c:v>
                </c:pt>
                <c:pt idx="5174">
                  <c:v>-4.6974225000000001E-2</c:v>
                </c:pt>
                <c:pt idx="5175">
                  <c:v>-5.2036894E-2</c:v>
                </c:pt>
                <c:pt idx="5176">
                  <c:v>-5.6169570000000002E-2</c:v>
                </c:pt>
                <c:pt idx="5177">
                  <c:v>-6.1873901000000002E-2</c:v>
                </c:pt>
                <c:pt idx="5178">
                  <c:v>-6.9820700999999999E-2</c:v>
                </c:pt>
                <c:pt idx="5179">
                  <c:v>-8.0662601E-2</c:v>
                </c:pt>
                <c:pt idx="5180">
                  <c:v>-9.2393943000000006E-2</c:v>
                </c:pt>
                <c:pt idx="5181">
                  <c:v>-0.10432494</c:v>
                </c:pt>
                <c:pt idx="5182">
                  <c:v>-0.11586869</c:v>
                </c:pt>
                <c:pt idx="5183">
                  <c:v>-0.12720534</c:v>
                </c:pt>
                <c:pt idx="5184">
                  <c:v>-0.13246213000000001</c:v>
                </c:pt>
                <c:pt idx="5185">
                  <c:v>-0.13420557999999999</c:v>
                </c:pt>
                <c:pt idx="5186">
                  <c:v>-0.13560084</c:v>
                </c:pt>
                <c:pt idx="5187">
                  <c:v>-0.13691935999999999</c:v>
                </c:pt>
                <c:pt idx="5188">
                  <c:v>-0.13880990000000001</c:v>
                </c:pt>
                <c:pt idx="5189">
                  <c:v>-0.14293515000000001</c:v>
                </c:pt>
                <c:pt idx="5190">
                  <c:v>-0.15142186999999999</c:v>
                </c:pt>
                <c:pt idx="5191">
                  <c:v>-0.16176588</c:v>
                </c:pt>
                <c:pt idx="5192">
                  <c:v>-0.17403954999999999</c:v>
                </c:pt>
                <c:pt idx="5193">
                  <c:v>-0.18439327</c:v>
                </c:pt>
                <c:pt idx="5194">
                  <c:v>-0.19364319999999999</c:v>
                </c:pt>
                <c:pt idx="5195">
                  <c:v>-0.2025179</c:v>
                </c:pt>
                <c:pt idx="5196">
                  <c:v>-0.20982110000000001</c:v>
                </c:pt>
                <c:pt idx="5197">
                  <c:v>-0.21675952000000001</c:v>
                </c:pt>
                <c:pt idx="5198">
                  <c:v>-0.22261285</c:v>
                </c:pt>
                <c:pt idx="5199">
                  <c:v>-0.22560000999999999</c:v>
                </c:pt>
                <c:pt idx="5200">
                  <c:v>-0.22750809999999999</c:v>
                </c:pt>
                <c:pt idx="5201">
                  <c:v>-0.22933808</c:v>
                </c:pt>
                <c:pt idx="5202">
                  <c:v>-0.233789</c:v>
                </c:pt>
                <c:pt idx="5203">
                  <c:v>-0.24457519</c:v>
                </c:pt>
                <c:pt idx="5204">
                  <c:v>-0.25586531000000001</c:v>
                </c:pt>
                <c:pt idx="5205">
                  <c:v>-0.26925348999999998</c:v>
                </c:pt>
                <c:pt idx="5206">
                  <c:v>-0.28216064000000002</c:v>
                </c:pt>
                <c:pt idx="5207">
                  <c:v>-0.29396612</c:v>
                </c:pt>
                <c:pt idx="5208">
                  <c:v>-0.30445348</c:v>
                </c:pt>
                <c:pt idx="5209">
                  <c:v>-0.31373456</c:v>
                </c:pt>
                <c:pt idx="5210">
                  <c:v>-0.32189536000000002</c:v>
                </c:pt>
                <c:pt idx="5211">
                  <c:v>-0.32851270999999999</c:v>
                </c:pt>
                <c:pt idx="5212">
                  <c:v>-0.33541639000000001</c:v>
                </c:pt>
                <c:pt idx="5213">
                  <c:v>-0.34233270999999998</c:v>
                </c:pt>
                <c:pt idx="5214">
                  <c:v>-0.34852969</c:v>
                </c:pt>
                <c:pt idx="5215">
                  <c:v>-0.35417175000000001</c:v>
                </c:pt>
                <c:pt idx="5216">
                  <c:v>-0.35916978999999999</c:v>
                </c:pt>
                <c:pt idx="5217">
                  <c:v>-0.36355492</c:v>
                </c:pt>
                <c:pt idx="5218">
                  <c:v>-0.36777563000000002</c:v>
                </c:pt>
                <c:pt idx="5219">
                  <c:v>-0.37340763999999999</c:v>
                </c:pt>
                <c:pt idx="5220">
                  <c:v>-0.38038747000000001</c:v>
                </c:pt>
                <c:pt idx="5221">
                  <c:v>-0.38724381000000002</c:v>
                </c:pt>
                <c:pt idx="5222">
                  <c:v>-0.39390712999999999</c:v>
                </c:pt>
                <c:pt idx="5223">
                  <c:v>-0.40116459999999998</c:v>
                </c:pt>
                <c:pt idx="5224">
                  <c:v>-0.40549214</c:v>
                </c:pt>
                <c:pt idx="5225">
                  <c:v>-0.40719886999999999</c:v>
                </c:pt>
                <c:pt idx="5226">
                  <c:v>-0.40814391999999999</c:v>
                </c:pt>
                <c:pt idx="5227">
                  <c:v>-0.4073504</c:v>
                </c:pt>
                <c:pt idx="5228">
                  <c:v>-0.40688141999999999</c:v>
                </c:pt>
                <c:pt idx="5229">
                  <c:v>-0.40747598000000002</c:v>
                </c:pt>
                <c:pt idx="5230">
                  <c:v>-0.40958893000000002</c:v>
                </c:pt>
                <c:pt idx="5231">
                  <c:v>-0.41294191000000002</c:v>
                </c:pt>
                <c:pt idx="5232">
                  <c:v>-0.41972167999999999</c:v>
                </c:pt>
                <c:pt idx="5233">
                  <c:v>-0.42627241999999999</c:v>
                </c:pt>
                <c:pt idx="5234">
                  <c:v>-0.43330300999999999</c:v>
                </c:pt>
                <c:pt idx="5235">
                  <c:v>-0.43999712000000002</c:v>
                </c:pt>
                <c:pt idx="5236">
                  <c:v>-0.44600350999999999</c:v>
                </c:pt>
                <c:pt idx="5237">
                  <c:v>-0.44876402999999998</c:v>
                </c:pt>
                <c:pt idx="5238">
                  <c:v>-0.45074957999999998</c:v>
                </c:pt>
                <c:pt idx="5239">
                  <c:v>-0.45257897000000002</c:v>
                </c:pt>
                <c:pt idx="5240">
                  <c:v>-0.45460906000000001</c:v>
                </c:pt>
                <c:pt idx="5241">
                  <c:v>-0.45644233000000001</c:v>
                </c:pt>
                <c:pt idx="5242">
                  <c:v>-0.45844686000000001</c:v>
                </c:pt>
                <c:pt idx="5243">
                  <c:v>-0.46031211</c:v>
                </c:pt>
                <c:pt idx="5244">
                  <c:v>-0.46225914000000001</c:v>
                </c:pt>
                <c:pt idx="5245">
                  <c:v>-0.46423972000000002</c:v>
                </c:pt>
                <c:pt idx="5246">
                  <c:v>-0.46516287000000001</c:v>
                </c:pt>
                <c:pt idx="5247">
                  <c:v>-0.46328259999999999</c:v>
                </c:pt>
                <c:pt idx="5248">
                  <c:v>-0.45920569</c:v>
                </c:pt>
                <c:pt idx="5249">
                  <c:v>-0.45246861999999999</c:v>
                </c:pt>
                <c:pt idx="5250">
                  <c:v>-0.44430908000000002</c:v>
                </c:pt>
                <c:pt idx="5251">
                  <c:v>-0.43775761000000002</c:v>
                </c:pt>
                <c:pt idx="5252">
                  <c:v>-0.43238035000000002</c:v>
                </c:pt>
                <c:pt idx="5253">
                  <c:v>-0.42848404000000001</c:v>
                </c:pt>
                <c:pt idx="5254">
                  <c:v>-0.42784276999999998</c:v>
                </c:pt>
                <c:pt idx="5255">
                  <c:v>-0.42708750000000001</c:v>
                </c:pt>
                <c:pt idx="5256">
                  <c:v>-0.42675569000000002</c:v>
                </c:pt>
                <c:pt idx="5257">
                  <c:v>-0.42604945</c:v>
                </c:pt>
                <c:pt idx="5258">
                  <c:v>-0.42528054999999998</c:v>
                </c:pt>
                <c:pt idx="5259">
                  <c:v>-0.42164026999999998</c:v>
                </c:pt>
                <c:pt idx="5260">
                  <c:v>-0.41489473999999998</c:v>
                </c:pt>
                <c:pt idx="5261">
                  <c:v>-0.40675056999999998</c:v>
                </c:pt>
                <c:pt idx="5262">
                  <c:v>-0.39997100000000002</c:v>
                </c:pt>
                <c:pt idx="5263">
                  <c:v>-0.39639974</c:v>
                </c:pt>
                <c:pt idx="5264">
                  <c:v>-0.39544919000000001</c:v>
                </c:pt>
                <c:pt idx="5265">
                  <c:v>-0.39588874000000002</c:v>
                </c:pt>
                <c:pt idx="5266">
                  <c:v>-0.39833795999999999</c:v>
                </c:pt>
                <c:pt idx="5267">
                  <c:v>-0.39878420999999997</c:v>
                </c:pt>
                <c:pt idx="5268">
                  <c:v>-0.39780734000000001</c:v>
                </c:pt>
                <c:pt idx="5269">
                  <c:v>-0.39426248000000003</c:v>
                </c:pt>
                <c:pt idx="5270">
                  <c:v>-0.38741041999999998</c:v>
                </c:pt>
                <c:pt idx="5271">
                  <c:v>-0.37938481000000002</c:v>
                </c:pt>
                <c:pt idx="5272">
                  <c:v>-0.37156144000000002</c:v>
                </c:pt>
                <c:pt idx="5273">
                  <c:v>-0.36450063999999999</c:v>
                </c:pt>
                <c:pt idx="5274">
                  <c:v>-0.36115394000000001</c:v>
                </c:pt>
                <c:pt idx="5275">
                  <c:v>-0.35995935000000001</c:v>
                </c:pt>
                <c:pt idx="5276">
                  <c:v>-0.36060210999999998</c:v>
                </c:pt>
                <c:pt idx="5277">
                  <c:v>-0.36282350000000002</c:v>
                </c:pt>
                <c:pt idx="5278">
                  <c:v>-0.36344718999999998</c:v>
                </c:pt>
                <c:pt idx="5279">
                  <c:v>-0.36265345999999998</c:v>
                </c:pt>
                <c:pt idx="5280">
                  <c:v>-0.36223074</c:v>
                </c:pt>
                <c:pt idx="5281">
                  <c:v>-0.36153784999999999</c:v>
                </c:pt>
                <c:pt idx="5282">
                  <c:v>-0.36107861000000002</c:v>
                </c:pt>
                <c:pt idx="5283">
                  <c:v>-0.36039401999999998</c:v>
                </c:pt>
                <c:pt idx="5284">
                  <c:v>-0.35993156999999998</c:v>
                </c:pt>
                <c:pt idx="5285">
                  <c:v>-0.35924330999999998</c:v>
                </c:pt>
                <c:pt idx="5286">
                  <c:v>-0.35841656</c:v>
                </c:pt>
                <c:pt idx="5287">
                  <c:v>-0.35465366999999998</c:v>
                </c:pt>
                <c:pt idx="5288">
                  <c:v>-0.34893507000000001</c:v>
                </c:pt>
                <c:pt idx="5289">
                  <c:v>-0.34361607</c:v>
                </c:pt>
                <c:pt idx="5290">
                  <c:v>-0.3380281</c:v>
                </c:pt>
                <c:pt idx="5291">
                  <c:v>-0.33270896</c:v>
                </c:pt>
                <c:pt idx="5292">
                  <c:v>-0.32699572999999998</c:v>
                </c:pt>
                <c:pt idx="5293">
                  <c:v>-0.32278563999999998</c:v>
                </c:pt>
                <c:pt idx="5294">
                  <c:v>-0.31990148000000002</c:v>
                </c:pt>
                <c:pt idx="5295">
                  <c:v>-0.31691999999999998</c:v>
                </c:pt>
                <c:pt idx="5296">
                  <c:v>-0.31279586999999998</c:v>
                </c:pt>
                <c:pt idx="5297">
                  <c:v>-0.30699654999999998</c:v>
                </c:pt>
                <c:pt idx="5298">
                  <c:v>-0.30171972000000002</c:v>
                </c:pt>
                <c:pt idx="5299">
                  <c:v>-0.29611992999999998</c:v>
                </c:pt>
                <c:pt idx="5300">
                  <c:v>-0.29062408000000001</c:v>
                </c:pt>
                <c:pt idx="5301">
                  <c:v>-0.28659902999999998</c:v>
                </c:pt>
                <c:pt idx="5302">
                  <c:v>-0.28601539999999998</c:v>
                </c:pt>
                <c:pt idx="5303">
                  <c:v>-0.28493284000000002</c:v>
                </c:pt>
                <c:pt idx="5304">
                  <c:v>-0.28581751</c:v>
                </c:pt>
                <c:pt idx="5305">
                  <c:v>-0.28756778999999999</c:v>
                </c:pt>
                <c:pt idx="5306">
                  <c:v>-0.28967884999999999</c:v>
                </c:pt>
                <c:pt idx="5307">
                  <c:v>-0.29017628000000001</c:v>
                </c:pt>
                <c:pt idx="5308">
                  <c:v>-0.28952240000000001</c:v>
                </c:pt>
                <c:pt idx="5309">
                  <c:v>-0.28833658000000001</c:v>
                </c:pt>
                <c:pt idx="5310">
                  <c:v>-0.28640765000000001</c:v>
                </c:pt>
                <c:pt idx="5311">
                  <c:v>-0.2845512</c:v>
                </c:pt>
                <c:pt idx="5312">
                  <c:v>-0.28324618000000001</c:v>
                </c:pt>
                <c:pt idx="5313">
                  <c:v>-0.28284047000000001</c:v>
                </c:pt>
                <c:pt idx="5314">
                  <c:v>-0.28156724999999999</c:v>
                </c:pt>
                <c:pt idx="5315">
                  <c:v>-0.27962325999999998</c:v>
                </c:pt>
                <c:pt idx="5316">
                  <c:v>-0.27785243999999998</c:v>
                </c:pt>
                <c:pt idx="5317">
                  <c:v>-0.27592176000000002</c:v>
                </c:pt>
                <c:pt idx="5318">
                  <c:v>-0.27420245999999998</c:v>
                </c:pt>
                <c:pt idx="5319">
                  <c:v>-0.27172466000000001</c:v>
                </c:pt>
                <c:pt idx="5320">
                  <c:v>-0.26855827999999998</c:v>
                </c:pt>
                <c:pt idx="5321">
                  <c:v>-0.26553333000000001</c:v>
                </c:pt>
                <c:pt idx="5322">
                  <c:v>-0.26242145</c:v>
                </c:pt>
                <c:pt idx="5323">
                  <c:v>-0.25938633999999999</c:v>
                </c:pt>
                <c:pt idx="5324">
                  <c:v>-0.25622869999999998</c:v>
                </c:pt>
                <c:pt idx="5325">
                  <c:v>-0.25371366000000001</c:v>
                </c:pt>
                <c:pt idx="5326">
                  <c:v>-0.25203080999999999</c:v>
                </c:pt>
                <c:pt idx="5327">
                  <c:v>-0.24997912999999999</c:v>
                </c:pt>
                <c:pt idx="5328">
                  <c:v>-0.24880627</c:v>
                </c:pt>
                <c:pt idx="5329">
                  <c:v>-0.24812263000000001</c:v>
                </c:pt>
                <c:pt idx="5330">
                  <c:v>-0.24850955</c:v>
                </c:pt>
                <c:pt idx="5331">
                  <c:v>-0.25080279999999999</c:v>
                </c:pt>
                <c:pt idx="5332">
                  <c:v>-0.25116683000000001</c:v>
                </c:pt>
                <c:pt idx="5333">
                  <c:v>-0.25051738000000001</c:v>
                </c:pt>
                <c:pt idx="5334">
                  <c:v>-0.24927674999999999</c:v>
                </c:pt>
                <c:pt idx="5335">
                  <c:v>-0.24692153999999999</c:v>
                </c:pt>
                <c:pt idx="5336">
                  <c:v>-0.24243273000000001</c:v>
                </c:pt>
                <c:pt idx="5337">
                  <c:v>-0.23778711999999999</c:v>
                </c:pt>
                <c:pt idx="5338">
                  <c:v>-0.23559034000000001</c:v>
                </c:pt>
                <c:pt idx="5339">
                  <c:v>-0.23415380999999999</c:v>
                </c:pt>
                <c:pt idx="5340">
                  <c:v>-0.23375988</c:v>
                </c:pt>
                <c:pt idx="5341">
                  <c:v>-0.23287801999999999</c:v>
                </c:pt>
                <c:pt idx="5342">
                  <c:v>-0.23240507999999999</c:v>
                </c:pt>
                <c:pt idx="5343">
                  <c:v>-0.23154511999999999</c:v>
                </c:pt>
                <c:pt idx="5344">
                  <c:v>-0.23106988000000001</c:v>
                </c:pt>
                <c:pt idx="5345">
                  <c:v>-0.23017984999999999</c:v>
                </c:pt>
                <c:pt idx="5346">
                  <c:v>-0.22976858999999999</c:v>
                </c:pt>
                <c:pt idx="5347">
                  <c:v>-0.22870503</c:v>
                </c:pt>
                <c:pt idx="5348">
                  <c:v>-0.22947271</c:v>
                </c:pt>
                <c:pt idx="5349">
                  <c:v>-0.23104833999999999</c:v>
                </c:pt>
                <c:pt idx="5350">
                  <c:v>-0.23506287000000001</c:v>
                </c:pt>
                <c:pt idx="5351">
                  <c:v>-0.24233033000000001</c:v>
                </c:pt>
                <c:pt idx="5352">
                  <c:v>-0.24846626999999999</c:v>
                </c:pt>
                <c:pt idx="5353">
                  <c:v>-0.25572907</c:v>
                </c:pt>
                <c:pt idx="5354">
                  <c:v>-0.25973981000000002</c:v>
                </c:pt>
                <c:pt idx="5355">
                  <c:v>-0.26129951000000001</c:v>
                </c:pt>
                <c:pt idx="5356">
                  <c:v>-0.26206465000000001</c:v>
                </c:pt>
                <c:pt idx="5357">
                  <c:v>-0.26096165999999998</c:v>
                </c:pt>
                <c:pt idx="5358">
                  <c:v>-0.26058798</c:v>
                </c:pt>
                <c:pt idx="5359">
                  <c:v>-0.25915729999999998</c:v>
                </c:pt>
                <c:pt idx="5360">
                  <c:v>-0.25674807999999999</c:v>
                </c:pt>
                <c:pt idx="5361">
                  <c:v>-0.25329922999999999</c:v>
                </c:pt>
                <c:pt idx="5362">
                  <c:v>-0.25054618000000001</c:v>
                </c:pt>
                <c:pt idx="5363">
                  <c:v>-0.24595373000000001</c:v>
                </c:pt>
                <c:pt idx="5364">
                  <c:v>-0.24131341000000001</c:v>
                </c:pt>
                <c:pt idx="5365">
                  <c:v>-0.23907650999999999</c:v>
                </c:pt>
                <c:pt idx="5366">
                  <c:v>-0.23707529999999999</c:v>
                </c:pt>
                <c:pt idx="5367">
                  <c:v>-0.23523732999999999</c:v>
                </c:pt>
                <c:pt idx="5368">
                  <c:v>-0.23316493999999999</c:v>
                </c:pt>
                <c:pt idx="5369">
                  <c:v>-0.23187522999999999</c:v>
                </c:pt>
                <c:pt idx="5370">
                  <c:v>-0.23121953000000001</c:v>
                </c:pt>
                <c:pt idx="5371">
                  <c:v>-0.23053977</c:v>
                </c:pt>
                <c:pt idx="5372">
                  <c:v>-0.22926158999999999</c:v>
                </c:pt>
                <c:pt idx="5373">
                  <c:v>-0.22718695</c:v>
                </c:pt>
                <c:pt idx="5374">
                  <c:v>-0.22491364999999999</c:v>
                </c:pt>
                <c:pt idx="5375">
                  <c:v>-0.22039344999999999</c:v>
                </c:pt>
                <c:pt idx="5376">
                  <c:v>-0.21462437000000001</c:v>
                </c:pt>
                <c:pt idx="5377">
                  <c:v>-0.20913627000000001</c:v>
                </c:pt>
                <c:pt idx="5378">
                  <c:v>-0.20337396999999999</c:v>
                </c:pt>
                <c:pt idx="5379">
                  <c:v>-0.19804124000000001</c:v>
                </c:pt>
                <c:pt idx="5380">
                  <c:v>-0.19105554</c:v>
                </c:pt>
                <c:pt idx="5381">
                  <c:v>-0.18393105000000001</c:v>
                </c:pt>
                <c:pt idx="5382">
                  <c:v>-0.17872832999999999</c:v>
                </c:pt>
                <c:pt idx="5383">
                  <c:v>-0.17282761999999999</c:v>
                </c:pt>
                <c:pt idx="5384">
                  <c:v>-0.16744139999999999</c:v>
                </c:pt>
                <c:pt idx="5385">
                  <c:v>-0.16160345000000001</c:v>
                </c:pt>
                <c:pt idx="5386">
                  <c:v>-0.15620476999999999</c:v>
                </c:pt>
                <c:pt idx="5387">
                  <c:v>-0.15028674</c:v>
                </c:pt>
                <c:pt idx="5388">
                  <c:v>-0.14589716999999999</c:v>
                </c:pt>
                <c:pt idx="5389">
                  <c:v>-0.14340949</c:v>
                </c:pt>
                <c:pt idx="5390">
                  <c:v>-0.14158487</c:v>
                </c:pt>
                <c:pt idx="5391">
                  <c:v>-0.13901161000000001</c:v>
                </c:pt>
                <c:pt idx="5392">
                  <c:v>-0.13563112999999999</c:v>
                </c:pt>
                <c:pt idx="5393">
                  <c:v>-0.13310250000000001</c:v>
                </c:pt>
                <c:pt idx="5394">
                  <c:v>-0.13112892000000001</c:v>
                </c:pt>
                <c:pt idx="5395">
                  <c:v>-0.12972216</c:v>
                </c:pt>
                <c:pt idx="5396">
                  <c:v>-0.12899861000000001</c:v>
                </c:pt>
                <c:pt idx="5397">
                  <c:v>-0.12925248</c:v>
                </c:pt>
                <c:pt idx="5398">
                  <c:v>-0.13133247000000001</c:v>
                </c:pt>
                <c:pt idx="5399">
                  <c:v>-0.13270836</c:v>
                </c:pt>
                <c:pt idx="5400">
                  <c:v>-0.13464014999999999</c:v>
                </c:pt>
                <c:pt idx="5401">
                  <c:v>-0.13606732999999999</c:v>
                </c:pt>
                <c:pt idx="5402">
                  <c:v>-0.13797469000000001</c:v>
                </c:pt>
                <c:pt idx="5403">
                  <c:v>-0.13939872</c:v>
                </c:pt>
                <c:pt idx="5404">
                  <c:v>-0.14132179</c:v>
                </c:pt>
                <c:pt idx="5405">
                  <c:v>-0.14269333000000001</c:v>
                </c:pt>
                <c:pt idx="5406">
                  <c:v>-0.14474075</c:v>
                </c:pt>
                <c:pt idx="5407">
                  <c:v>-0.14503827</c:v>
                </c:pt>
                <c:pt idx="5408">
                  <c:v>-0.14374011</c:v>
                </c:pt>
                <c:pt idx="5409">
                  <c:v>-0.14091620999999999</c:v>
                </c:pt>
                <c:pt idx="5410">
                  <c:v>-0.1378103</c:v>
                </c:pt>
                <c:pt idx="5411">
                  <c:v>-0.13434541</c:v>
                </c:pt>
                <c:pt idx="5412">
                  <c:v>-0.13190822999999999</c:v>
                </c:pt>
                <c:pt idx="5413">
                  <c:v>-0.12974229000000001</c:v>
                </c:pt>
                <c:pt idx="5414">
                  <c:v>-0.12848448000000001</c:v>
                </c:pt>
                <c:pt idx="5415">
                  <c:v>-0.12752704000000001</c:v>
                </c:pt>
                <c:pt idx="5416">
                  <c:v>-0.12796653999999999</c:v>
                </c:pt>
                <c:pt idx="5417">
                  <c:v>-0.12977424000000001</c:v>
                </c:pt>
                <c:pt idx="5418">
                  <c:v>-0.13138322999999999</c:v>
                </c:pt>
                <c:pt idx="5419">
                  <c:v>-0.13297086999999999</c:v>
                </c:pt>
                <c:pt idx="5420">
                  <c:v>-0.13478229</c:v>
                </c:pt>
                <c:pt idx="5421">
                  <c:v>-0.13523135999999999</c:v>
                </c:pt>
                <c:pt idx="5422">
                  <c:v>-0.13417356999999999</c:v>
                </c:pt>
                <c:pt idx="5423">
                  <c:v>-0.13353385000000001</c:v>
                </c:pt>
                <c:pt idx="5424">
                  <c:v>-0.13252543999999999</c:v>
                </c:pt>
                <c:pt idx="5425">
                  <c:v>-0.13281788</c:v>
                </c:pt>
                <c:pt idx="5426">
                  <c:v>-0.13571444999999999</c:v>
                </c:pt>
                <c:pt idx="5427">
                  <c:v>-0.14099344</c:v>
                </c:pt>
                <c:pt idx="5428">
                  <c:v>-0.14828188</c:v>
                </c:pt>
                <c:pt idx="5429">
                  <c:v>-0.15607637999999999</c:v>
                </c:pt>
                <c:pt idx="5430">
                  <c:v>-0.16325903999999999</c:v>
                </c:pt>
                <c:pt idx="5431">
                  <c:v>-0.16961540999999999</c:v>
                </c:pt>
                <c:pt idx="5432">
                  <c:v>-0.17533296000000001</c:v>
                </c:pt>
                <c:pt idx="5433">
                  <c:v>-0.17769439000000001</c:v>
                </c:pt>
                <c:pt idx="5434">
                  <c:v>-0.17957049999999999</c:v>
                </c:pt>
                <c:pt idx="5435">
                  <c:v>-0.17983091000000001</c:v>
                </c:pt>
                <c:pt idx="5436">
                  <c:v>-0.1789955</c:v>
                </c:pt>
                <c:pt idx="5437">
                  <c:v>-0.17751576999999999</c:v>
                </c:pt>
                <c:pt idx="5438">
                  <c:v>-0.17592171000000001</c:v>
                </c:pt>
                <c:pt idx="5439">
                  <c:v>-0.17529902999999999</c:v>
                </c:pt>
                <c:pt idx="5440">
                  <c:v>-0.17424835999999999</c:v>
                </c:pt>
                <c:pt idx="5441">
                  <c:v>-0.17455952</c:v>
                </c:pt>
                <c:pt idx="5442">
                  <c:v>-0.17651625000000001</c:v>
                </c:pt>
                <c:pt idx="5443">
                  <c:v>-0.17772742999999999</c:v>
                </c:pt>
                <c:pt idx="5444">
                  <c:v>-0.18070516</c:v>
                </c:pt>
                <c:pt idx="5445">
                  <c:v>-0.1847673</c:v>
                </c:pt>
                <c:pt idx="5446">
                  <c:v>-0.18896690999999999</c:v>
                </c:pt>
                <c:pt idx="5447">
                  <c:v>-0.19179188</c:v>
                </c:pt>
                <c:pt idx="5448">
                  <c:v>-0.1931668</c:v>
                </c:pt>
                <c:pt idx="5449">
                  <c:v>-0.194857</c:v>
                </c:pt>
                <c:pt idx="5450">
                  <c:v>-0.19638071000000001</c:v>
                </c:pt>
                <c:pt idx="5451">
                  <c:v>-0.19801476000000001</c:v>
                </c:pt>
                <c:pt idx="5452">
                  <c:v>-0.19950393</c:v>
                </c:pt>
                <c:pt idx="5453">
                  <c:v>-0.20206568999999999</c:v>
                </c:pt>
                <c:pt idx="5454">
                  <c:v>-0.20754425000000001</c:v>
                </c:pt>
                <c:pt idx="5455">
                  <c:v>-0.21411953</c:v>
                </c:pt>
                <c:pt idx="5456">
                  <c:v>-0.21964162000000001</c:v>
                </c:pt>
                <c:pt idx="5457">
                  <c:v>-0.22209524999999999</c:v>
                </c:pt>
                <c:pt idx="5458">
                  <c:v>-0.22375100000000001</c:v>
                </c:pt>
                <c:pt idx="5459">
                  <c:v>-0.22504900999999999</c:v>
                </c:pt>
                <c:pt idx="5460">
                  <c:v>-0.22794216</c:v>
                </c:pt>
                <c:pt idx="5461">
                  <c:v>-0.23200102</c:v>
                </c:pt>
                <c:pt idx="5462">
                  <c:v>-0.23617647999999999</c:v>
                </c:pt>
                <c:pt idx="5463">
                  <c:v>-0.23893887999999999</c:v>
                </c:pt>
                <c:pt idx="5464">
                  <c:v>-0.24037186999999999</c:v>
                </c:pt>
                <c:pt idx="5465">
                  <c:v>-0.24183315</c:v>
                </c:pt>
                <c:pt idx="5466">
                  <c:v>-0.24455935000000001</c:v>
                </c:pt>
                <c:pt idx="5467">
                  <c:v>-0.24875995000000001</c:v>
                </c:pt>
                <c:pt idx="5468">
                  <c:v>-0.25276865999999998</c:v>
                </c:pt>
                <c:pt idx="5469">
                  <c:v>-0.25569357999999998</c:v>
                </c:pt>
                <c:pt idx="5470">
                  <c:v>-0.25690631000000003</c:v>
                </c:pt>
                <c:pt idx="5471">
                  <c:v>-0.25867008000000002</c:v>
                </c:pt>
                <c:pt idx="5472">
                  <c:v>-0.26006539000000001</c:v>
                </c:pt>
                <c:pt idx="5473">
                  <c:v>-0.2617101</c:v>
                </c:pt>
                <c:pt idx="5474">
                  <c:v>-0.26325355</c:v>
                </c:pt>
                <c:pt idx="5475">
                  <c:v>-0.26382270000000002</c:v>
                </c:pt>
                <c:pt idx="5476">
                  <c:v>-0.26236493</c:v>
                </c:pt>
                <c:pt idx="5477">
                  <c:v>-0.26292438000000001</c:v>
                </c:pt>
                <c:pt idx="5478">
                  <c:v>-0.26447282</c:v>
                </c:pt>
                <c:pt idx="5479">
                  <c:v>-0.26609353000000002</c:v>
                </c:pt>
                <c:pt idx="5480">
                  <c:v>-0.26748206000000002</c:v>
                </c:pt>
                <c:pt idx="5481">
                  <c:v>-0.26927171999999999</c:v>
                </c:pt>
                <c:pt idx="5482">
                  <c:v>-0.26954348</c:v>
                </c:pt>
                <c:pt idx="5483">
                  <c:v>-0.26809177000000001</c:v>
                </c:pt>
                <c:pt idx="5484">
                  <c:v>-0.2641965</c:v>
                </c:pt>
                <c:pt idx="5485">
                  <c:v>-0.25796746999999998</c:v>
                </c:pt>
                <c:pt idx="5486">
                  <c:v>-0.25251305000000002</c:v>
                </c:pt>
                <c:pt idx="5487">
                  <c:v>-0.24627331999999999</c:v>
                </c:pt>
                <c:pt idx="5488">
                  <c:v>-0.24278284999999999</c:v>
                </c:pt>
                <c:pt idx="5489">
                  <c:v>-0.24347141</c:v>
                </c:pt>
                <c:pt idx="5490">
                  <c:v>-0.24493282999999999</c:v>
                </c:pt>
                <c:pt idx="5491">
                  <c:v>-0.24749199999999999</c:v>
                </c:pt>
                <c:pt idx="5492">
                  <c:v>-0.25195388000000002</c:v>
                </c:pt>
                <c:pt idx="5493">
                  <c:v>-0.25446493999999997</c:v>
                </c:pt>
                <c:pt idx="5494">
                  <c:v>-0.25603485999999998</c:v>
                </c:pt>
                <c:pt idx="5495">
                  <c:v>-0.25641668000000001</c:v>
                </c:pt>
                <c:pt idx="5496">
                  <c:v>-0.25517507</c:v>
                </c:pt>
                <c:pt idx="5497">
                  <c:v>-0.25450479999999998</c:v>
                </c:pt>
                <c:pt idx="5498">
                  <c:v>-0.25280377999999998</c:v>
                </c:pt>
                <c:pt idx="5499">
                  <c:v>-0.25116705</c:v>
                </c:pt>
                <c:pt idx="5500">
                  <c:v>-0.25039609000000002</c:v>
                </c:pt>
                <c:pt idx="5501">
                  <c:v>-0.24934598999999999</c:v>
                </c:pt>
                <c:pt idx="5502">
                  <c:v>-0.24848690000000001</c:v>
                </c:pt>
                <c:pt idx="5503">
                  <c:v>-0.24751697</c:v>
                </c:pt>
                <c:pt idx="5504">
                  <c:v>-0.24571661</c:v>
                </c:pt>
                <c:pt idx="5505">
                  <c:v>-0.24070448</c:v>
                </c:pt>
                <c:pt idx="5506">
                  <c:v>-0.23507099000000001</c:v>
                </c:pt>
                <c:pt idx="5507">
                  <c:v>-0.22797139999999999</c:v>
                </c:pt>
                <c:pt idx="5508">
                  <c:v>-0.21957144000000001</c:v>
                </c:pt>
                <c:pt idx="5509">
                  <c:v>-0.21126934</c:v>
                </c:pt>
                <c:pt idx="5510">
                  <c:v>-0.20355364000000001</c:v>
                </c:pt>
                <c:pt idx="5511">
                  <c:v>-0.19704329000000001</c:v>
                </c:pt>
                <c:pt idx="5512">
                  <c:v>-0.19241733999999999</c:v>
                </c:pt>
                <c:pt idx="5513">
                  <c:v>-0.18971336999999999</c:v>
                </c:pt>
                <c:pt idx="5514">
                  <c:v>-0.18816066000000001</c:v>
                </c:pt>
                <c:pt idx="5515">
                  <c:v>-0.18729372999999999</c:v>
                </c:pt>
                <c:pt idx="5516">
                  <c:v>-0.1862965</c:v>
                </c:pt>
                <c:pt idx="5517">
                  <c:v>-0.18532931</c:v>
                </c:pt>
                <c:pt idx="5518">
                  <c:v>-0.18439631000000001</c:v>
                </c:pt>
                <c:pt idx="5519">
                  <c:v>-0.18335446999999999</c:v>
                </c:pt>
                <c:pt idx="5520">
                  <c:v>-0.18253166000000001</c:v>
                </c:pt>
                <c:pt idx="5521">
                  <c:v>-0.18087861999999999</c:v>
                </c:pt>
                <c:pt idx="5522">
                  <c:v>-0.17871580000000001</c:v>
                </c:pt>
                <c:pt idx="5523">
                  <c:v>-0.1759154</c:v>
                </c:pt>
                <c:pt idx="5524">
                  <c:v>-0.17244793</c:v>
                </c:pt>
                <c:pt idx="5525">
                  <c:v>-0.16891698999999999</c:v>
                </c:pt>
                <c:pt idx="5526">
                  <c:v>-0.16664369000000001</c:v>
                </c:pt>
                <c:pt idx="5527">
                  <c:v>-0.16593447</c:v>
                </c:pt>
                <c:pt idx="5528">
                  <c:v>-0.16480056000000001</c:v>
                </c:pt>
                <c:pt idx="5529">
                  <c:v>-0.16390358999999999</c:v>
                </c:pt>
                <c:pt idx="5530">
                  <c:v>-0.16292066999999999</c:v>
                </c:pt>
                <c:pt idx="5531">
                  <c:v>-0.16101282</c:v>
                </c:pt>
                <c:pt idx="5532">
                  <c:v>-0.15607583</c:v>
                </c:pt>
                <c:pt idx="5533">
                  <c:v>-0.15017849</c:v>
                </c:pt>
                <c:pt idx="5534">
                  <c:v>-0.14422914000000001</c:v>
                </c:pt>
                <c:pt idx="5535">
                  <c:v>-0.13933158000000001</c:v>
                </c:pt>
                <c:pt idx="5536">
                  <c:v>-0.13739306000000001</c:v>
                </c:pt>
                <c:pt idx="5537">
                  <c:v>-0.13634940000000001</c:v>
                </c:pt>
                <c:pt idx="5538">
                  <c:v>-0.13644328</c:v>
                </c:pt>
                <c:pt idx="5539">
                  <c:v>-0.13828531999999999</c:v>
                </c:pt>
                <c:pt idx="5540">
                  <c:v>-0.13849469</c:v>
                </c:pt>
                <c:pt idx="5541">
                  <c:v>-0.13671941000000001</c:v>
                </c:pt>
                <c:pt idx="5542">
                  <c:v>-0.13452890000000001</c:v>
                </c:pt>
                <c:pt idx="5543">
                  <c:v>-0.13173921999999999</c:v>
                </c:pt>
                <c:pt idx="5544">
                  <c:v>-0.12815676000000001</c:v>
                </c:pt>
                <c:pt idx="5545">
                  <c:v>-0.12477943</c:v>
                </c:pt>
                <c:pt idx="5546">
                  <c:v>-0.12130473999999999</c:v>
                </c:pt>
                <c:pt idx="5547">
                  <c:v>-0.11781551</c:v>
                </c:pt>
                <c:pt idx="5548">
                  <c:v>-0.11491625</c:v>
                </c:pt>
                <c:pt idx="5549">
                  <c:v>-0.11283744</c:v>
                </c:pt>
                <c:pt idx="5550">
                  <c:v>-0.11052616</c:v>
                </c:pt>
                <c:pt idx="5551">
                  <c:v>-0.10792886</c:v>
                </c:pt>
                <c:pt idx="5552">
                  <c:v>-0.10314921000000001</c:v>
                </c:pt>
                <c:pt idx="5553">
                  <c:v>-9.7032816999999993E-2</c:v>
                </c:pt>
                <c:pt idx="5554">
                  <c:v>-9.1385124999999998E-2</c:v>
                </c:pt>
                <c:pt idx="5555">
                  <c:v>-8.4237390999999995E-2</c:v>
                </c:pt>
                <c:pt idx="5556">
                  <c:v>-7.5725582E-2</c:v>
                </c:pt>
                <c:pt idx="5557">
                  <c:v>-6.7363495999999995E-2</c:v>
                </c:pt>
                <c:pt idx="5558">
                  <c:v>-6.0061604999999997E-2</c:v>
                </c:pt>
                <c:pt idx="5559">
                  <c:v>-5.4550590000000003E-2</c:v>
                </c:pt>
                <c:pt idx="5560">
                  <c:v>-4.8320381000000003E-2</c:v>
                </c:pt>
                <c:pt idx="5561">
                  <c:v>-4.2787121999999997E-2</c:v>
                </c:pt>
                <c:pt idx="5562">
                  <c:v>-3.5523390000000002E-2</c:v>
                </c:pt>
                <c:pt idx="5563">
                  <c:v>-2.7070969E-2</c:v>
                </c:pt>
                <c:pt idx="5564">
                  <c:v>-1.8724827999999999E-2</c:v>
                </c:pt>
                <c:pt idx="5565">
                  <c:v>-1.0405784E-2</c:v>
                </c:pt>
                <c:pt idx="5566">
                  <c:v>-1.9448727000000001E-3</c:v>
                </c:pt>
                <c:pt idx="5567">
                  <c:v>5.4091857000000002E-3</c:v>
                </c:pt>
                <c:pt idx="5568">
                  <c:v>9.8764218999999997E-3</c:v>
                </c:pt>
                <c:pt idx="5569">
                  <c:v>1.3317471000000001E-2</c:v>
                </c:pt>
                <c:pt idx="5570">
                  <c:v>1.6276579999999999E-2</c:v>
                </c:pt>
                <c:pt idx="5571">
                  <c:v>1.8361481999999998E-2</c:v>
                </c:pt>
                <c:pt idx="5572">
                  <c:v>2.0731349999999999E-2</c:v>
                </c:pt>
                <c:pt idx="5573">
                  <c:v>2.3317841999999998E-2</c:v>
                </c:pt>
                <c:pt idx="5574">
                  <c:v>2.8188004999999999E-2</c:v>
                </c:pt>
                <c:pt idx="5575">
                  <c:v>3.4233214999999997E-2</c:v>
                </c:pt>
                <c:pt idx="5576">
                  <c:v>4.0114183999999997E-2</c:v>
                </c:pt>
                <c:pt idx="5577">
                  <c:v>4.6077725999999999E-2</c:v>
                </c:pt>
                <c:pt idx="5578">
                  <c:v>5.1973797000000002E-2</c:v>
                </c:pt>
                <c:pt idx="5579">
                  <c:v>5.7958091000000003E-2</c:v>
                </c:pt>
                <c:pt idx="5580">
                  <c:v>6.3804110999999997E-2</c:v>
                </c:pt>
                <c:pt idx="5581">
                  <c:v>6.9928902000000001E-2</c:v>
                </c:pt>
                <c:pt idx="5582">
                  <c:v>7.4670634E-2</c:v>
                </c:pt>
                <c:pt idx="5583">
                  <c:v>7.7933427999999999E-2</c:v>
                </c:pt>
                <c:pt idx="5584">
                  <c:v>8.1549868999999997E-2</c:v>
                </c:pt>
                <c:pt idx="5585">
                  <c:v>8.5022189999999997E-2</c:v>
                </c:pt>
                <c:pt idx="5586">
                  <c:v>8.8015399999999994E-2</c:v>
                </c:pt>
                <c:pt idx="5587">
                  <c:v>9.0506923000000003E-2</c:v>
                </c:pt>
                <c:pt idx="5588">
                  <c:v>9.5452934000000003E-2</c:v>
                </c:pt>
                <c:pt idx="5589">
                  <c:v>0.10149555</c:v>
                </c:pt>
                <c:pt idx="5590">
                  <c:v>0.10733009</c:v>
                </c:pt>
                <c:pt idx="5591">
                  <c:v>0.11433604</c:v>
                </c:pt>
                <c:pt idx="5592">
                  <c:v>0.12320971</c:v>
                </c:pt>
                <c:pt idx="5593">
                  <c:v>0.13021231999999999</c:v>
                </c:pt>
                <c:pt idx="5594">
                  <c:v>0.13607242</c:v>
                </c:pt>
                <c:pt idx="5595">
                  <c:v>0.14203968</c:v>
                </c:pt>
                <c:pt idx="5596">
                  <c:v>0.14799702000000001</c:v>
                </c:pt>
                <c:pt idx="5597">
                  <c:v>0.15394675999999999</c:v>
                </c:pt>
                <c:pt idx="5598">
                  <c:v>0.15989497999999999</c:v>
                </c:pt>
                <c:pt idx="5599">
                  <c:v>0.16589190000000001</c:v>
                </c:pt>
                <c:pt idx="5600">
                  <c:v>0.1717138</c:v>
                </c:pt>
                <c:pt idx="5601">
                  <c:v>0.17880708000000001</c:v>
                </c:pt>
                <c:pt idx="5602">
                  <c:v>0.18751445999999999</c:v>
                </c:pt>
                <c:pt idx="5603">
                  <c:v>0.19570507000000001</c:v>
                </c:pt>
                <c:pt idx="5604">
                  <c:v>0.20428352</c:v>
                </c:pt>
                <c:pt idx="5605">
                  <c:v>0.21252689999999999</c:v>
                </c:pt>
                <c:pt idx="5606">
                  <c:v>0.22108343999999999</c:v>
                </c:pt>
                <c:pt idx="5607">
                  <c:v>0.22934043000000001</c:v>
                </c:pt>
                <c:pt idx="5608">
                  <c:v>0.23789531</c:v>
                </c:pt>
                <c:pt idx="5609">
                  <c:v>0.24615249</c:v>
                </c:pt>
                <c:pt idx="5610">
                  <c:v>0.25471684999999999</c:v>
                </c:pt>
                <c:pt idx="5611">
                  <c:v>0.26296229999999998</c:v>
                </c:pt>
                <c:pt idx="5612">
                  <c:v>0.27155247999999998</c:v>
                </c:pt>
                <c:pt idx="5613">
                  <c:v>0.27975611</c:v>
                </c:pt>
                <c:pt idx="5614">
                  <c:v>0.28845584000000002</c:v>
                </c:pt>
                <c:pt idx="5615">
                  <c:v>0.29565260999999998</c:v>
                </c:pt>
                <c:pt idx="5616">
                  <c:v>0.30046905000000002</c:v>
                </c:pt>
                <c:pt idx="5617">
                  <c:v>0.30309978999999998</c:v>
                </c:pt>
                <c:pt idx="5618">
                  <c:v>0.30559807</c:v>
                </c:pt>
                <c:pt idx="5619">
                  <c:v>0.30719252000000002</c:v>
                </c:pt>
                <c:pt idx="5620">
                  <c:v>0.30831978999999998</c:v>
                </c:pt>
                <c:pt idx="5621">
                  <c:v>0.30931725999999998</c:v>
                </c:pt>
                <c:pt idx="5622">
                  <c:v>0.31057270999999997</c:v>
                </c:pt>
                <c:pt idx="5623">
                  <c:v>0.31144387000000001</c:v>
                </c:pt>
                <c:pt idx="5624">
                  <c:v>0.31330450999999998</c:v>
                </c:pt>
                <c:pt idx="5625">
                  <c:v>0.31555770999999999</c:v>
                </c:pt>
                <c:pt idx="5626">
                  <c:v>0.31804866999999998</c:v>
                </c:pt>
                <c:pt idx="5627">
                  <c:v>0.32010178</c:v>
                </c:pt>
                <c:pt idx="5628">
                  <c:v>0.32327222999999999</c:v>
                </c:pt>
                <c:pt idx="5629">
                  <c:v>0.32655590000000001</c:v>
                </c:pt>
                <c:pt idx="5630">
                  <c:v>0.33147955000000001</c:v>
                </c:pt>
                <c:pt idx="5631">
                  <c:v>0.33738317000000001</c:v>
                </c:pt>
                <c:pt idx="5632">
                  <c:v>0.34461973000000001</c:v>
                </c:pt>
                <c:pt idx="5633">
                  <c:v>0.35308398000000002</c:v>
                </c:pt>
                <c:pt idx="5634">
                  <c:v>0.36263016999999997</c:v>
                </c:pt>
                <c:pt idx="5635">
                  <c:v>0.37373402</c:v>
                </c:pt>
                <c:pt idx="5636">
                  <c:v>0.38460839000000002</c:v>
                </c:pt>
                <c:pt idx="5637">
                  <c:v>0.39442094</c:v>
                </c:pt>
                <c:pt idx="5638">
                  <c:v>0.40251554</c:v>
                </c:pt>
                <c:pt idx="5639">
                  <c:v>0.41116802000000002</c:v>
                </c:pt>
                <c:pt idx="5640">
                  <c:v>0.41944502</c:v>
                </c:pt>
                <c:pt idx="5641">
                  <c:v>0.42800828000000002</c:v>
                </c:pt>
                <c:pt idx="5642">
                  <c:v>0.43634611000000001</c:v>
                </c:pt>
                <c:pt idx="5643">
                  <c:v>0.44486692</c:v>
                </c:pt>
                <c:pt idx="5644">
                  <c:v>0.45324237000000001</c:v>
                </c:pt>
                <c:pt idx="5645">
                  <c:v>0.46173279</c:v>
                </c:pt>
                <c:pt idx="5646">
                  <c:v>0.47014086999999999</c:v>
                </c:pt>
                <c:pt idx="5647">
                  <c:v>0.47859918000000001</c:v>
                </c:pt>
                <c:pt idx="5648">
                  <c:v>0.48705100000000001</c:v>
                </c:pt>
                <c:pt idx="5649">
                  <c:v>0.49544572999999997</c:v>
                </c:pt>
                <c:pt idx="5650">
                  <c:v>0.50404108999999997</c:v>
                </c:pt>
                <c:pt idx="5651">
                  <c:v>0.51133567999999996</c:v>
                </c:pt>
                <c:pt idx="5652">
                  <c:v>0.51704883000000001</c:v>
                </c:pt>
                <c:pt idx="5653">
                  <c:v>0.52326658000000004</c:v>
                </c:pt>
                <c:pt idx="5654">
                  <c:v>0.52903882000000002</c:v>
                </c:pt>
                <c:pt idx="5655">
                  <c:v>0.53616770000000002</c:v>
                </c:pt>
                <c:pt idx="5656">
                  <c:v>0.54594217</c:v>
                </c:pt>
                <c:pt idx="5657">
                  <c:v>0.55705004999999996</c:v>
                </c:pt>
                <c:pt idx="5658">
                  <c:v>0.56776006000000001</c:v>
                </c:pt>
                <c:pt idx="5659">
                  <c:v>0.57889964999999999</c:v>
                </c:pt>
                <c:pt idx="5660">
                  <c:v>0.58856545999999998</c:v>
                </c:pt>
                <c:pt idx="5661">
                  <c:v>0.59677908000000002</c:v>
                </c:pt>
                <c:pt idx="5662">
                  <c:v>0.60541297000000005</c:v>
                </c:pt>
                <c:pt idx="5663">
                  <c:v>0.61362313000000002</c:v>
                </c:pt>
                <c:pt idx="5664">
                  <c:v>0.62330003</c:v>
                </c:pt>
                <c:pt idx="5665">
                  <c:v>0.63443481999999995</c:v>
                </c:pt>
                <c:pt idx="5666">
                  <c:v>0.64514099999999996</c:v>
                </c:pt>
                <c:pt idx="5667">
                  <c:v>0.65668601000000004</c:v>
                </c:pt>
                <c:pt idx="5668">
                  <c:v>0.66893826000000001</c:v>
                </c:pt>
                <c:pt idx="5669">
                  <c:v>0.68053850000000005</c:v>
                </c:pt>
                <c:pt idx="5670">
                  <c:v>0.69032212000000004</c:v>
                </c:pt>
                <c:pt idx="5671">
                  <c:v>0.69741505999999998</c:v>
                </c:pt>
                <c:pt idx="5672">
                  <c:v>0.70326714999999995</c:v>
                </c:pt>
                <c:pt idx="5673">
                  <c:v>0.70941019999999999</c:v>
                </c:pt>
                <c:pt idx="5674">
                  <c:v>0.71524529000000003</c:v>
                </c:pt>
                <c:pt idx="5675">
                  <c:v>0.72242108000000005</c:v>
                </c:pt>
                <c:pt idx="5676">
                  <c:v>0.73120364999999998</c:v>
                </c:pt>
                <c:pt idx="5677">
                  <c:v>0.73938459999999995</c:v>
                </c:pt>
                <c:pt idx="5678">
                  <c:v>0.74822111999999996</c:v>
                </c:pt>
                <c:pt idx="5679">
                  <c:v>0.75527060000000001</c:v>
                </c:pt>
                <c:pt idx="5680">
                  <c:v>0.76140549999999996</c:v>
                </c:pt>
                <c:pt idx="5681">
                  <c:v>0.76572644000000001</c:v>
                </c:pt>
                <c:pt idx="5682">
                  <c:v>0.76766215000000004</c:v>
                </c:pt>
                <c:pt idx="5683">
                  <c:v>0.77030116999999998</c:v>
                </c:pt>
                <c:pt idx="5684">
                  <c:v>0.77243651000000002</c:v>
                </c:pt>
                <c:pt idx="5685">
                  <c:v>0.77504264</c:v>
                </c:pt>
                <c:pt idx="5686">
                  <c:v>0.77705524999999998</c:v>
                </c:pt>
                <c:pt idx="5687">
                  <c:v>0.78123969000000004</c:v>
                </c:pt>
                <c:pt idx="5688">
                  <c:v>0.78765843000000002</c:v>
                </c:pt>
                <c:pt idx="5689">
                  <c:v>0.79333107999999997</c:v>
                </c:pt>
                <c:pt idx="5690">
                  <c:v>0.80067007000000001</c:v>
                </c:pt>
                <c:pt idx="5691">
                  <c:v>0.80928259000000002</c:v>
                </c:pt>
                <c:pt idx="5692">
                  <c:v>0.81770171999999997</c:v>
                </c:pt>
                <c:pt idx="5693">
                  <c:v>0.82617733000000004</c:v>
                </c:pt>
                <c:pt idx="5694">
                  <c:v>0.83467453999999996</c:v>
                </c:pt>
                <c:pt idx="5695">
                  <c:v>0.84306864999999998</c:v>
                </c:pt>
                <c:pt idx="5696">
                  <c:v>0.85172040999999998</c:v>
                </c:pt>
                <c:pt idx="5697">
                  <c:v>0.85900145000000006</c:v>
                </c:pt>
                <c:pt idx="5698">
                  <c:v>0.86478750000000004</c:v>
                </c:pt>
                <c:pt idx="5699">
                  <c:v>0.87095814000000005</c:v>
                </c:pt>
                <c:pt idx="5700">
                  <c:v>0.87689203000000004</c:v>
                </c:pt>
                <c:pt idx="5701">
                  <c:v>0.88299525999999995</c:v>
                </c:pt>
                <c:pt idx="5702">
                  <c:v>0.88897393999999996</c:v>
                </c:pt>
                <c:pt idx="5703">
                  <c:v>0.89504108999999998</c:v>
                </c:pt>
                <c:pt idx="5704">
                  <c:v>0.90105893000000004</c:v>
                </c:pt>
                <c:pt idx="5705">
                  <c:v>0.90707187</c:v>
                </c:pt>
                <c:pt idx="5706">
                  <c:v>0.91320959000000002</c:v>
                </c:pt>
                <c:pt idx="5707">
                  <c:v>0.91818158999999999</c:v>
                </c:pt>
                <c:pt idx="5708">
                  <c:v>0.92089984000000003</c:v>
                </c:pt>
                <c:pt idx="5709">
                  <c:v>0.92332585</c:v>
                </c:pt>
                <c:pt idx="5710">
                  <c:v>0.92563739</c:v>
                </c:pt>
                <c:pt idx="5711">
                  <c:v>0.92806942999999997</c:v>
                </c:pt>
                <c:pt idx="5712">
                  <c:v>0.93039028000000001</c:v>
                </c:pt>
                <c:pt idx="5713">
                  <c:v>0.93280980999999996</c:v>
                </c:pt>
                <c:pt idx="5714">
                  <c:v>0.93515985999999995</c:v>
                </c:pt>
                <c:pt idx="5715">
                  <c:v>0.93714609000000004</c:v>
                </c:pt>
                <c:pt idx="5716">
                  <c:v>0.93698274000000004</c:v>
                </c:pt>
                <c:pt idx="5717">
                  <c:v>0.93550443999999999</c:v>
                </c:pt>
                <c:pt idx="5718">
                  <c:v>0.93437183000000001</c:v>
                </c:pt>
                <c:pt idx="5719">
                  <c:v>0.93285887999999995</c:v>
                </c:pt>
                <c:pt idx="5720">
                  <c:v>0.93279383999999999</c:v>
                </c:pt>
                <c:pt idx="5721">
                  <c:v>0.93416834999999998</c:v>
                </c:pt>
                <c:pt idx="5722">
                  <c:v>0.93521242999999998</c:v>
                </c:pt>
                <c:pt idx="5723">
                  <c:v>0.93640279999999998</c:v>
                </c:pt>
                <c:pt idx="5724">
                  <c:v>0.93802631000000003</c:v>
                </c:pt>
                <c:pt idx="5725">
                  <c:v>0.94067016999999997</c:v>
                </c:pt>
                <c:pt idx="5726">
                  <c:v>0.94276451999999999</c:v>
                </c:pt>
                <c:pt idx="5727">
                  <c:v>0.94595037999999998</c:v>
                </c:pt>
                <c:pt idx="5728">
                  <c:v>0.94895768999999996</c:v>
                </c:pt>
                <c:pt idx="5729">
                  <c:v>0.95127921999999998</c:v>
                </c:pt>
                <c:pt idx="5730">
                  <c:v>0.95316654999999995</c:v>
                </c:pt>
                <c:pt idx="5731">
                  <c:v>0.95407485999999997</c:v>
                </c:pt>
                <c:pt idx="5732">
                  <c:v>0.95551730999999995</c:v>
                </c:pt>
                <c:pt idx="5733">
                  <c:v>0.95540698999999996</c:v>
                </c:pt>
                <c:pt idx="5734">
                  <c:v>0.95393843</c:v>
                </c:pt>
                <c:pt idx="5735">
                  <c:v>0.95274258000000001</c:v>
                </c:pt>
                <c:pt idx="5736">
                  <c:v>0.95140539999999996</c:v>
                </c:pt>
                <c:pt idx="5737">
                  <c:v>0.95015088999999997</c:v>
                </c:pt>
                <c:pt idx="5738">
                  <c:v>0.94885304000000004</c:v>
                </c:pt>
                <c:pt idx="5739">
                  <c:v>0.94756203999999999</c:v>
                </c:pt>
                <c:pt idx="5740">
                  <c:v>0.94630740999999996</c:v>
                </c:pt>
                <c:pt idx="5741">
                  <c:v>0.94494908</c:v>
                </c:pt>
                <c:pt idx="5742">
                  <c:v>0.94384071999999997</c:v>
                </c:pt>
                <c:pt idx="5743">
                  <c:v>0.94137132000000001</c:v>
                </c:pt>
                <c:pt idx="5744">
                  <c:v>0.93739713999999996</c:v>
                </c:pt>
                <c:pt idx="5745">
                  <c:v>0.93381069999999999</c:v>
                </c:pt>
                <c:pt idx="5746">
                  <c:v>0.92999796999999995</c:v>
                </c:pt>
                <c:pt idx="5747">
                  <c:v>0.92630758000000002</c:v>
                </c:pt>
                <c:pt idx="5748">
                  <c:v>0.92264617999999998</c:v>
                </c:pt>
                <c:pt idx="5749">
                  <c:v>0.91786288999999999</c:v>
                </c:pt>
                <c:pt idx="5750">
                  <c:v>0.91128370999999997</c:v>
                </c:pt>
                <c:pt idx="5751">
                  <c:v>0.90552264000000005</c:v>
                </c:pt>
                <c:pt idx="5752">
                  <c:v>0.89798752000000004</c:v>
                </c:pt>
                <c:pt idx="5753">
                  <c:v>0.88926665000000005</c:v>
                </c:pt>
                <c:pt idx="5754">
                  <c:v>0.88067269000000004</c:v>
                </c:pt>
                <c:pt idx="5755">
                  <c:v>0.87204693</c:v>
                </c:pt>
                <c:pt idx="5756">
                  <c:v>0.86344703</c:v>
                </c:pt>
                <c:pt idx="5757">
                  <c:v>0.85475420999999996</c:v>
                </c:pt>
                <c:pt idx="5758">
                  <c:v>0.84674704999999995</c:v>
                </c:pt>
                <c:pt idx="5759">
                  <c:v>0.83896921999999996</c:v>
                </c:pt>
                <c:pt idx="5760">
                  <c:v>0.83003828000000002</c:v>
                </c:pt>
                <c:pt idx="5761">
                  <c:v>0.82169210000000004</c:v>
                </c:pt>
                <c:pt idx="5762">
                  <c:v>0.81276979999999999</c:v>
                </c:pt>
                <c:pt idx="5763">
                  <c:v>0.80457173999999998</c:v>
                </c:pt>
                <c:pt idx="5764">
                  <c:v>0.79443786000000005</c:v>
                </c:pt>
                <c:pt idx="5765">
                  <c:v>0.78444387000000004</c:v>
                </c:pt>
                <c:pt idx="5766">
                  <c:v>0.77610011000000001</c:v>
                </c:pt>
                <c:pt idx="5767">
                  <c:v>0.76733103000000003</c:v>
                </c:pt>
                <c:pt idx="5768">
                  <c:v>0.75880373000000001</c:v>
                </c:pt>
                <c:pt idx="5769">
                  <c:v>0.75011055999999998</c:v>
                </c:pt>
                <c:pt idx="5770">
                  <c:v>0.74154427999999994</c:v>
                </c:pt>
                <c:pt idx="5771">
                  <c:v>0.73286735000000003</c:v>
                </c:pt>
                <c:pt idx="5772">
                  <c:v>0.72430112999999996</c:v>
                </c:pt>
                <c:pt idx="5773">
                  <c:v>0.71558741999999997</c:v>
                </c:pt>
                <c:pt idx="5774">
                  <c:v>0.70750385999999998</c:v>
                </c:pt>
                <c:pt idx="5775">
                  <c:v>0.70077655000000005</c:v>
                </c:pt>
                <c:pt idx="5776">
                  <c:v>0.69468909000000001</c:v>
                </c:pt>
                <c:pt idx="5777">
                  <c:v>0.68885914999999998</c:v>
                </c:pt>
                <c:pt idx="5778">
                  <c:v>0.68488276999999997</c:v>
                </c:pt>
                <c:pt idx="5779">
                  <c:v>0.67989748999999999</c:v>
                </c:pt>
                <c:pt idx="5780">
                  <c:v>0.67366126999999998</c:v>
                </c:pt>
                <c:pt idx="5781">
                  <c:v>0.66640966000000001</c:v>
                </c:pt>
                <c:pt idx="5782">
                  <c:v>0.65751789999999999</c:v>
                </c:pt>
                <c:pt idx="5783">
                  <c:v>0.64808038999999995</c:v>
                </c:pt>
                <c:pt idx="5784">
                  <c:v>0.63630540000000002</c:v>
                </c:pt>
                <c:pt idx="5785">
                  <c:v>0.62685521</c:v>
                </c:pt>
                <c:pt idx="5786">
                  <c:v>0.61798818</c:v>
                </c:pt>
                <c:pt idx="5787">
                  <c:v>0.61067773000000003</c:v>
                </c:pt>
                <c:pt idx="5788">
                  <c:v>0.60456277000000003</c:v>
                </c:pt>
                <c:pt idx="5789">
                  <c:v>0.59887502000000004</c:v>
                </c:pt>
                <c:pt idx="5790">
                  <c:v>0.59458043000000005</c:v>
                </c:pt>
                <c:pt idx="5791">
                  <c:v>0.59099214</c:v>
                </c:pt>
                <c:pt idx="5792">
                  <c:v>0.58664777000000001</c:v>
                </c:pt>
                <c:pt idx="5793">
                  <c:v>0.58107317000000003</c:v>
                </c:pt>
                <c:pt idx="5794">
                  <c:v>0.57469678999999996</c:v>
                </c:pt>
                <c:pt idx="5795">
                  <c:v>0.56873068000000004</c:v>
                </c:pt>
                <c:pt idx="5796">
                  <c:v>0.56180098999999994</c:v>
                </c:pt>
                <c:pt idx="5797">
                  <c:v>0.55444811999999999</c:v>
                </c:pt>
                <c:pt idx="5798">
                  <c:v>0.54640650000000002</c:v>
                </c:pt>
                <c:pt idx="5799">
                  <c:v>0.53769246000000004</c:v>
                </c:pt>
                <c:pt idx="5800">
                  <c:v>0.52905539999999995</c:v>
                </c:pt>
                <c:pt idx="5801">
                  <c:v>0.52044603</c:v>
                </c:pt>
                <c:pt idx="5802">
                  <c:v>0.51173263000000002</c:v>
                </c:pt>
                <c:pt idx="5803">
                  <c:v>0.50322237999999997</c:v>
                </c:pt>
                <c:pt idx="5804">
                  <c:v>0.49392974000000001</c:v>
                </c:pt>
                <c:pt idx="5805">
                  <c:v>0.48400595000000002</c:v>
                </c:pt>
                <c:pt idx="5806">
                  <c:v>0.47413098999999997</c:v>
                </c:pt>
                <c:pt idx="5807">
                  <c:v>0.46431317999999999</c:v>
                </c:pt>
                <c:pt idx="5808">
                  <c:v>0.45434836000000001</c:v>
                </c:pt>
                <c:pt idx="5809">
                  <c:v>0.44466187000000001</c:v>
                </c:pt>
                <c:pt idx="5810">
                  <c:v>0.43403386999999999</c:v>
                </c:pt>
                <c:pt idx="5811">
                  <c:v>0.42353624000000001</c:v>
                </c:pt>
                <c:pt idx="5812">
                  <c:v>0.41323617000000001</c:v>
                </c:pt>
                <c:pt idx="5813">
                  <c:v>0.40192348</c:v>
                </c:pt>
                <c:pt idx="5814">
                  <c:v>0.39096882999999999</c:v>
                </c:pt>
                <c:pt idx="5815">
                  <c:v>0.37977123000000002</c:v>
                </c:pt>
                <c:pt idx="5816">
                  <c:v>0.36875714999999998</c:v>
                </c:pt>
                <c:pt idx="5817">
                  <c:v>0.35759278</c:v>
                </c:pt>
                <c:pt idx="5818">
                  <c:v>0.34655285000000002</c:v>
                </c:pt>
                <c:pt idx="5819">
                  <c:v>0.33540381000000002</c:v>
                </c:pt>
                <c:pt idx="5820">
                  <c:v>0.32434889</c:v>
                </c:pt>
                <c:pt idx="5821">
                  <c:v>0.31320777999999999</c:v>
                </c:pt>
                <c:pt idx="5822">
                  <c:v>0.30214318000000001</c:v>
                </c:pt>
                <c:pt idx="5823">
                  <c:v>0.29100574000000001</c:v>
                </c:pt>
                <c:pt idx="5824">
                  <c:v>0.27993505000000002</c:v>
                </c:pt>
                <c:pt idx="5825">
                  <c:v>0.26879769999999997</c:v>
                </c:pt>
                <c:pt idx="5826">
                  <c:v>0.25772488999999998</c:v>
                </c:pt>
                <c:pt idx="5827">
                  <c:v>0.24658205</c:v>
                </c:pt>
                <c:pt idx="5828">
                  <c:v>0.23551654999999999</c:v>
                </c:pt>
                <c:pt idx="5829">
                  <c:v>0.22434704999999999</c:v>
                </c:pt>
                <c:pt idx="5830">
                  <c:v>0.21335893</c:v>
                </c:pt>
                <c:pt idx="5831">
                  <c:v>0.20122291</c:v>
                </c:pt>
                <c:pt idx="5832">
                  <c:v>0.18625596</c:v>
                </c:pt>
                <c:pt idx="5833">
                  <c:v>0.17013634</c:v>
                </c:pt>
                <c:pt idx="5834">
                  <c:v>0.15420861</c:v>
                </c:pt>
                <c:pt idx="5835">
                  <c:v>0.13815785999999999</c:v>
                </c:pt>
                <c:pt idx="5836">
                  <c:v>0.1222172</c:v>
                </c:pt>
                <c:pt idx="5837">
                  <c:v>0.10614682</c:v>
                </c:pt>
                <c:pt idx="5838">
                  <c:v>9.0267437000000006E-2</c:v>
                </c:pt>
                <c:pt idx="5839">
                  <c:v>7.3644942000000005E-2</c:v>
                </c:pt>
                <c:pt idx="5840">
                  <c:v>5.6327729999999999E-2</c:v>
                </c:pt>
                <c:pt idx="5841">
                  <c:v>3.9143030000000002E-2</c:v>
                </c:pt>
                <c:pt idx="5842">
                  <c:v>2.1913708E-2</c:v>
                </c:pt>
                <c:pt idx="5843">
                  <c:v>4.6368852000000004E-3</c:v>
                </c:pt>
                <c:pt idx="5844">
                  <c:v>-1.2037825E-2</c:v>
                </c:pt>
                <c:pt idx="5845">
                  <c:v>-2.7877082000000001E-2</c:v>
                </c:pt>
                <c:pt idx="5846">
                  <c:v>-4.4012779000000002E-2</c:v>
                </c:pt>
                <c:pt idx="5847">
                  <c:v>-5.9904572000000003E-2</c:v>
                </c:pt>
                <c:pt idx="5848">
                  <c:v>-7.6051599999999997E-2</c:v>
                </c:pt>
                <c:pt idx="5849">
                  <c:v>-9.1872737999999995E-2</c:v>
                </c:pt>
                <c:pt idx="5850">
                  <c:v>-0.10862089</c:v>
                </c:pt>
                <c:pt idx="5851">
                  <c:v>-0.12535557999999999</c:v>
                </c:pt>
                <c:pt idx="5852">
                  <c:v>-0.14118691</c:v>
                </c:pt>
                <c:pt idx="5853">
                  <c:v>-0.15736036</c:v>
                </c:pt>
                <c:pt idx="5854">
                  <c:v>-0.17315808999999999</c:v>
                </c:pt>
                <c:pt idx="5855">
                  <c:v>-0.19038669999999999</c:v>
                </c:pt>
                <c:pt idx="5856">
                  <c:v>-0.20909204000000001</c:v>
                </c:pt>
                <c:pt idx="5857">
                  <c:v>-0.22742569000000001</c:v>
                </c:pt>
                <c:pt idx="5858">
                  <c:v>-0.24556148</c:v>
                </c:pt>
                <c:pt idx="5859">
                  <c:v>-0.2618953</c:v>
                </c:pt>
                <c:pt idx="5860">
                  <c:v>-0.27816408999999997</c:v>
                </c:pt>
                <c:pt idx="5861">
                  <c:v>-0.29292374999999998</c:v>
                </c:pt>
                <c:pt idx="5862">
                  <c:v>-0.30636048999999999</c:v>
                </c:pt>
                <c:pt idx="5863">
                  <c:v>-0.32000044</c:v>
                </c:pt>
                <c:pt idx="5864">
                  <c:v>-0.33359941999999998</c:v>
                </c:pt>
                <c:pt idx="5865">
                  <c:v>-0.34715585999999998</c:v>
                </c:pt>
                <c:pt idx="5866">
                  <c:v>-0.36083409</c:v>
                </c:pt>
                <c:pt idx="5867">
                  <c:v>-0.37429620000000002</c:v>
                </c:pt>
                <c:pt idx="5868">
                  <c:v>-0.38816210000000001</c:v>
                </c:pt>
                <c:pt idx="5869">
                  <c:v>-0.40045376999999999</c:v>
                </c:pt>
                <c:pt idx="5870">
                  <c:v>-0.41160255000000001</c:v>
                </c:pt>
                <c:pt idx="5871">
                  <c:v>-0.42166053999999997</c:v>
                </c:pt>
                <c:pt idx="5872">
                  <c:v>-0.43016760999999998</c:v>
                </c:pt>
                <c:pt idx="5873">
                  <c:v>-0.43806254999999999</c:v>
                </c:pt>
                <c:pt idx="5874">
                  <c:v>-0.44323048999999998</c:v>
                </c:pt>
                <c:pt idx="5875">
                  <c:v>-0.44906750000000001</c:v>
                </c:pt>
                <c:pt idx="5876">
                  <c:v>-0.45527483000000002</c:v>
                </c:pt>
                <c:pt idx="5877">
                  <c:v>-0.46212320000000001</c:v>
                </c:pt>
                <c:pt idx="5878">
                  <c:v>-0.47031062000000001</c:v>
                </c:pt>
                <c:pt idx="5879">
                  <c:v>-0.47911948999999998</c:v>
                </c:pt>
                <c:pt idx="5880">
                  <c:v>-0.48791783999999999</c:v>
                </c:pt>
                <c:pt idx="5881">
                  <c:v>-0.49558645000000001</c:v>
                </c:pt>
                <c:pt idx="5882">
                  <c:v>-0.50155517000000005</c:v>
                </c:pt>
                <c:pt idx="5883">
                  <c:v>-0.50720544000000001</c:v>
                </c:pt>
                <c:pt idx="5884">
                  <c:v>-0.50925810000000005</c:v>
                </c:pt>
                <c:pt idx="5885">
                  <c:v>-0.51101702999999998</c:v>
                </c:pt>
                <c:pt idx="5886">
                  <c:v>-0.51182519000000004</c:v>
                </c:pt>
                <c:pt idx="5887">
                  <c:v>-0.51591819999999999</c:v>
                </c:pt>
                <c:pt idx="5888">
                  <c:v>-0.52233755000000004</c:v>
                </c:pt>
                <c:pt idx="5889">
                  <c:v>-0.52932305000000002</c:v>
                </c:pt>
                <c:pt idx="5890">
                  <c:v>-0.53624519999999998</c:v>
                </c:pt>
                <c:pt idx="5891">
                  <c:v>-0.54311564999999995</c:v>
                </c:pt>
                <c:pt idx="5892">
                  <c:v>-0.55017996999999996</c:v>
                </c:pt>
                <c:pt idx="5893">
                  <c:v>-0.55645783000000004</c:v>
                </c:pt>
                <c:pt idx="5894">
                  <c:v>-0.56167889999999998</c:v>
                </c:pt>
                <c:pt idx="5895">
                  <c:v>-0.56535674999999996</c:v>
                </c:pt>
                <c:pt idx="5896">
                  <c:v>-0.56831078000000002</c:v>
                </c:pt>
                <c:pt idx="5897">
                  <c:v>-0.56929366000000003</c:v>
                </c:pt>
                <c:pt idx="5898">
                  <c:v>-0.57106725999999997</c:v>
                </c:pt>
                <c:pt idx="5899">
                  <c:v>-0.57223893999999997</c:v>
                </c:pt>
                <c:pt idx="5900">
                  <c:v>-0.57393013999999998</c:v>
                </c:pt>
                <c:pt idx="5901">
                  <c:v>-0.57515424999999998</c:v>
                </c:pt>
                <c:pt idx="5902">
                  <c:v>-0.57682133999999996</c:v>
                </c:pt>
                <c:pt idx="5903">
                  <c:v>-0.57806332999999999</c:v>
                </c:pt>
                <c:pt idx="5904">
                  <c:v>-0.57973227000000005</c:v>
                </c:pt>
                <c:pt idx="5905">
                  <c:v>-0.58096782999999996</c:v>
                </c:pt>
                <c:pt idx="5906">
                  <c:v>-0.58266808999999997</c:v>
                </c:pt>
                <c:pt idx="5907">
                  <c:v>-0.58384954</c:v>
                </c:pt>
                <c:pt idx="5908">
                  <c:v>-0.58569720999999997</c:v>
                </c:pt>
                <c:pt idx="5909">
                  <c:v>-0.58576987999999997</c:v>
                </c:pt>
                <c:pt idx="5910">
                  <c:v>-0.58476275</c:v>
                </c:pt>
                <c:pt idx="5911">
                  <c:v>-0.58371388999999996</c:v>
                </c:pt>
                <c:pt idx="5912">
                  <c:v>-0.58286800999999999</c:v>
                </c:pt>
                <c:pt idx="5913">
                  <c:v>-0.58214370999999998</c:v>
                </c:pt>
                <c:pt idx="5914">
                  <c:v>-0.58354508999999999</c:v>
                </c:pt>
                <c:pt idx="5915">
                  <c:v>-0.58350115000000002</c:v>
                </c:pt>
                <c:pt idx="5916">
                  <c:v>-0.58376190999999999</c:v>
                </c:pt>
                <c:pt idx="5917">
                  <c:v>-0.58434803000000002</c:v>
                </c:pt>
                <c:pt idx="5918">
                  <c:v>-0.58299469999999998</c:v>
                </c:pt>
                <c:pt idx="5919">
                  <c:v>-0.58227693000000003</c:v>
                </c:pt>
                <c:pt idx="5920">
                  <c:v>-0.58116394999999998</c:v>
                </c:pt>
                <c:pt idx="5921">
                  <c:v>-0.58033181</c:v>
                </c:pt>
                <c:pt idx="5922">
                  <c:v>-0.57930095000000004</c:v>
                </c:pt>
                <c:pt idx="5923">
                  <c:v>-0.57840986000000005</c:v>
                </c:pt>
                <c:pt idx="5924">
                  <c:v>-0.57745336999999997</c:v>
                </c:pt>
                <c:pt idx="5925">
                  <c:v>-0.57643652999999995</c:v>
                </c:pt>
                <c:pt idx="5926">
                  <c:v>-0.57654682000000002</c:v>
                </c:pt>
                <c:pt idx="5927">
                  <c:v>-0.57853494000000005</c:v>
                </c:pt>
                <c:pt idx="5928">
                  <c:v>-0.57865966000000002</c:v>
                </c:pt>
                <c:pt idx="5929">
                  <c:v>-0.57763109000000001</c:v>
                </c:pt>
                <c:pt idx="5930">
                  <c:v>-0.57672844000000001</c:v>
                </c:pt>
                <c:pt idx="5931">
                  <c:v>-0.57542888000000003</c:v>
                </c:pt>
                <c:pt idx="5932">
                  <c:v>-0.57145533999999998</c:v>
                </c:pt>
                <c:pt idx="5933">
                  <c:v>-0.56522585999999997</c:v>
                </c:pt>
                <c:pt idx="5934">
                  <c:v>-0.55985087</c:v>
                </c:pt>
                <c:pt idx="5935">
                  <c:v>-0.55258943000000005</c:v>
                </c:pt>
                <c:pt idx="5936">
                  <c:v>-0.54531731999999999</c:v>
                </c:pt>
                <c:pt idx="5937">
                  <c:v>-0.54038337999999997</c:v>
                </c:pt>
                <c:pt idx="5938">
                  <c:v>-0.53625312000000003</c:v>
                </c:pt>
                <c:pt idx="5939">
                  <c:v>-0.53368313999999994</c:v>
                </c:pt>
                <c:pt idx="5940">
                  <c:v>-0.53155702000000005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2848"/>
        <c:axId val="249692928"/>
      </c:scatterChart>
      <c:valAx>
        <c:axId val="20774284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9692928"/>
        <c:crosses val="autoZero"/>
        <c:crossBetween val="midCat"/>
      </c:valAx>
      <c:valAx>
        <c:axId val="24969292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742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80217E02-GL0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0.12358842</c:v>
                </c:pt>
                <c:pt idx="1">
                  <c:v>0.12401263999999999</c:v>
                </c:pt>
                <c:pt idx="2">
                  <c:v>0.12292933</c:v>
                </c:pt>
                <c:pt idx="3">
                  <c:v>0.12186619</c:v>
                </c:pt>
                <c:pt idx="4">
                  <c:v>0.12186176</c:v>
                </c:pt>
                <c:pt idx="5">
                  <c:v>0.12071405</c:v>
                </c:pt>
                <c:pt idx="6">
                  <c:v>0.12030072</c:v>
                </c:pt>
                <c:pt idx="7">
                  <c:v>0.12110103999999999</c:v>
                </c:pt>
                <c:pt idx="8">
                  <c:v>0.11969857</c:v>
                </c:pt>
                <c:pt idx="9">
                  <c:v>0.11951668</c:v>
                </c:pt>
                <c:pt idx="10">
                  <c:v>0.12004568</c:v>
                </c:pt>
                <c:pt idx="11">
                  <c:v>0.11951106</c:v>
                </c:pt>
                <c:pt idx="12">
                  <c:v>0.11940204</c:v>
                </c:pt>
                <c:pt idx="13">
                  <c:v>0.11892904</c:v>
                </c:pt>
                <c:pt idx="14">
                  <c:v>0.11889282</c:v>
                </c:pt>
                <c:pt idx="15">
                  <c:v>0.11779321</c:v>
                </c:pt>
                <c:pt idx="16">
                  <c:v>0.11694729</c:v>
                </c:pt>
                <c:pt idx="17">
                  <c:v>0.11614152</c:v>
                </c:pt>
                <c:pt idx="18">
                  <c:v>0.11500762</c:v>
                </c:pt>
                <c:pt idx="19">
                  <c:v>0.11503347999999999</c:v>
                </c:pt>
                <c:pt idx="20">
                  <c:v>0.11448475</c:v>
                </c:pt>
                <c:pt idx="21">
                  <c:v>0.11498724</c:v>
                </c:pt>
                <c:pt idx="22">
                  <c:v>0.11543146</c:v>
                </c:pt>
                <c:pt idx="23">
                  <c:v>0.11494325</c:v>
                </c:pt>
                <c:pt idx="24">
                  <c:v>0.11494398</c:v>
                </c:pt>
                <c:pt idx="25">
                  <c:v>0.11380691</c:v>
                </c:pt>
                <c:pt idx="26">
                  <c:v>0.1135655</c:v>
                </c:pt>
                <c:pt idx="27">
                  <c:v>0.11369367</c:v>
                </c:pt>
                <c:pt idx="28">
                  <c:v>0.11171151</c:v>
                </c:pt>
                <c:pt idx="29">
                  <c:v>0.11062987000000001</c:v>
                </c:pt>
                <c:pt idx="30">
                  <c:v>0.10875859</c:v>
                </c:pt>
                <c:pt idx="31">
                  <c:v>0.10820544999999999</c:v>
                </c:pt>
                <c:pt idx="32">
                  <c:v>0.10728720999999999</c:v>
                </c:pt>
                <c:pt idx="33">
                  <c:v>0.10578344000000001</c:v>
                </c:pt>
                <c:pt idx="34">
                  <c:v>0.10474511</c:v>
                </c:pt>
                <c:pt idx="35">
                  <c:v>0.10533069</c:v>
                </c:pt>
                <c:pt idx="36">
                  <c:v>0.10622735</c:v>
                </c:pt>
                <c:pt idx="37">
                  <c:v>0.10737439999999999</c:v>
                </c:pt>
                <c:pt idx="38">
                  <c:v>0.10771494</c:v>
                </c:pt>
                <c:pt idx="39">
                  <c:v>0.10694436</c:v>
                </c:pt>
                <c:pt idx="40">
                  <c:v>0.10518793999999999</c:v>
                </c:pt>
                <c:pt idx="41">
                  <c:v>0.10456965</c:v>
                </c:pt>
                <c:pt idx="42">
                  <c:v>0.10373981</c:v>
                </c:pt>
                <c:pt idx="43">
                  <c:v>0.10220748</c:v>
                </c:pt>
                <c:pt idx="44">
                  <c:v>0.10121927999999999</c:v>
                </c:pt>
                <c:pt idx="45">
                  <c:v>0.10182049</c:v>
                </c:pt>
                <c:pt idx="46">
                  <c:v>0.10270356999999999</c:v>
                </c:pt>
                <c:pt idx="47">
                  <c:v>0.10399095</c:v>
                </c:pt>
                <c:pt idx="48">
                  <c:v>0.10363356</c:v>
                </c:pt>
                <c:pt idx="49">
                  <c:v>0.1026735</c:v>
                </c:pt>
                <c:pt idx="50">
                  <c:v>0.10212821</c:v>
                </c:pt>
                <c:pt idx="51">
                  <c:v>0.10034290999999999</c:v>
                </c:pt>
                <c:pt idx="52">
                  <c:v>9.9731618999999994E-2</c:v>
                </c:pt>
                <c:pt idx="53">
                  <c:v>9.8954265E-2</c:v>
                </c:pt>
                <c:pt idx="54">
                  <c:v>9.7858670999999994E-2</c:v>
                </c:pt>
                <c:pt idx="55">
                  <c:v>9.8109210000000002E-2</c:v>
                </c:pt>
                <c:pt idx="56">
                  <c:v>9.6881683999999996E-2</c:v>
                </c:pt>
                <c:pt idx="57">
                  <c:v>9.6864511E-2</c:v>
                </c:pt>
                <c:pt idx="58">
                  <c:v>9.6847724999999996E-2</c:v>
                </c:pt>
                <c:pt idx="59">
                  <c:v>9.5638773999999996E-2</c:v>
                </c:pt>
                <c:pt idx="60">
                  <c:v>9.5843767999999996E-2</c:v>
                </c:pt>
                <c:pt idx="61">
                  <c:v>9.5309401000000002E-2</c:v>
                </c:pt>
                <c:pt idx="62">
                  <c:v>9.5950835999999998E-2</c:v>
                </c:pt>
                <c:pt idx="63">
                  <c:v>9.6437202E-2</c:v>
                </c:pt>
                <c:pt idx="64">
                  <c:v>9.6035504999999993E-2</c:v>
                </c:pt>
                <c:pt idx="65">
                  <c:v>9.6604815999999996E-2</c:v>
                </c:pt>
                <c:pt idx="66">
                  <c:v>9.6650633999999999E-2</c:v>
                </c:pt>
                <c:pt idx="67">
                  <c:v>9.4819969000000004E-2</c:v>
                </c:pt>
                <c:pt idx="68">
                  <c:v>9.3798820000000005E-2</c:v>
                </c:pt>
                <c:pt idx="69">
                  <c:v>9.1943215999999994E-2</c:v>
                </c:pt>
                <c:pt idx="70">
                  <c:v>9.2065909000000001E-2</c:v>
                </c:pt>
                <c:pt idx="71">
                  <c:v>9.2490273999999997E-2</c:v>
                </c:pt>
                <c:pt idx="72">
                  <c:v>9.2856014000000001E-2</c:v>
                </c:pt>
                <c:pt idx="73">
                  <c:v>9.3553506999999994E-2</c:v>
                </c:pt>
                <c:pt idx="74">
                  <c:v>9.2623142000000006E-2</c:v>
                </c:pt>
                <c:pt idx="75">
                  <c:v>9.1174048999999993E-2</c:v>
                </c:pt>
                <c:pt idx="76">
                  <c:v>8.9899453000000004E-2</c:v>
                </c:pt>
                <c:pt idx="77">
                  <c:v>8.8280696000000006E-2</c:v>
                </c:pt>
                <c:pt idx="78">
                  <c:v>8.8236468999999998E-2</c:v>
                </c:pt>
                <c:pt idx="79">
                  <c:v>8.8421537999999994E-2</c:v>
                </c:pt>
                <c:pt idx="80">
                  <c:v>8.6538515999999996E-2</c:v>
                </c:pt>
                <c:pt idx="81">
                  <c:v>8.6039467999999994E-2</c:v>
                </c:pt>
                <c:pt idx="82">
                  <c:v>8.5789976000000004E-2</c:v>
                </c:pt>
                <c:pt idx="83">
                  <c:v>8.5762843000000005E-2</c:v>
                </c:pt>
                <c:pt idx="84">
                  <c:v>8.5487928000000005E-2</c:v>
                </c:pt>
                <c:pt idx="85">
                  <c:v>8.54795E-2</c:v>
                </c:pt>
                <c:pt idx="86">
                  <c:v>8.5177773999999998E-2</c:v>
                </c:pt>
                <c:pt idx="87">
                  <c:v>8.5255075E-2</c:v>
                </c:pt>
                <c:pt idx="88">
                  <c:v>8.4353570000000003E-2</c:v>
                </c:pt>
                <c:pt idx="89">
                  <c:v>8.3527975000000004E-2</c:v>
                </c:pt>
                <c:pt idx="90">
                  <c:v>8.3540848000000001E-2</c:v>
                </c:pt>
                <c:pt idx="91">
                  <c:v>8.3305391000000006E-2</c:v>
                </c:pt>
                <c:pt idx="92">
                  <c:v>8.3277358999999995E-2</c:v>
                </c:pt>
                <c:pt idx="93">
                  <c:v>8.2978818999999995E-2</c:v>
                </c:pt>
                <c:pt idx="94">
                  <c:v>8.3573765999999994E-2</c:v>
                </c:pt>
                <c:pt idx="95">
                  <c:v>8.4114385E-2</c:v>
                </c:pt>
                <c:pt idx="96">
                  <c:v>8.4383383000000006E-2</c:v>
                </c:pt>
                <c:pt idx="97">
                  <c:v>8.5308563000000004E-2</c:v>
                </c:pt>
                <c:pt idx="98">
                  <c:v>8.4154462999999999E-2</c:v>
                </c:pt>
                <c:pt idx="99">
                  <c:v>8.3551392000000002E-2</c:v>
                </c:pt>
                <c:pt idx="100">
                  <c:v>8.3383569000000005E-2</c:v>
                </c:pt>
                <c:pt idx="101">
                  <c:v>8.3387333999999994E-2</c:v>
                </c:pt>
                <c:pt idx="102">
                  <c:v>8.3065424999999998E-2</c:v>
                </c:pt>
                <c:pt idx="103">
                  <c:v>8.3709511E-2</c:v>
                </c:pt>
                <c:pt idx="104">
                  <c:v>8.4273787000000003E-2</c:v>
                </c:pt>
                <c:pt idx="105">
                  <c:v>8.4031788999999996E-2</c:v>
                </c:pt>
                <c:pt idx="106">
                  <c:v>8.3985665000000001E-2</c:v>
                </c:pt>
                <c:pt idx="107">
                  <c:v>8.3833476000000004E-2</c:v>
                </c:pt>
                <c:pt idx="108">
                  <c:v>8.3764033000000002E-2</c:v>
                </c:pt>
                <c:pt idx="109">
                  <c:v>8.3607878999999996E-2</c:v>
                </c:pt>
                <c:pt idx="110">
                  <c:v>8.3600074999999996E-2</c:v>
                </c:pt>
                <c:pt idx="111">
                  <c:v>8.2897349999999995E-2</c:v>
                </c:pt>
                <c:pt idx="112">
                  <c:v>8.1463327000000002E-2</c:v>
                </c:pt>
                <c:pt idx="113">
                  <c:v>8.0187784999999998E-2</c:v>
                </c:pt>
                <c:pt idx="114">
                  <c:v>7.8883728E-2</c:v>
                </c:pt>
                <c:pt idx="115">
                  <c:v>7.7426311999999997E-2</c:v>
                </c:pt>
                <c:pt idx="116">
                  <c:v>7.7325951000000004E-2</c:v>
                </c:pt>
                <c:pt idx="117">
                  <c:v>7.7723368000000001E-2</c:v>
                </c:pt>
                <c:pt idx="118">
                  <c:v>7.5676319000000006E-2</c:v>
                </c:pt>
                <c:pt idx="119">
                  <c:v>7.6020008999999999E-2</c:v>
                </c:pt>
                <c:pt idx="120">
                  <c:v>7.6480011000000001E-2</c:v>
                </c:pt>
                <c:pt idx="121">
                  <c:v>7.6423547999999994E-2</c:v>
                </c:pt>
                <c:pt idx="122">
                  <c:v>7.6217595999999999E-2</c:v>
                </c:pt>
                <c:pt idx="123">
                  <c:v>7.6303840999999997E-2</c:v>
                </c:pt>
                <c:pt idx="124">
                  <c:v>7.5986791999999997E-2</c:v>
                </c:pt>
                <c:pt idx="125">
                  <c:v>7.6247493E-2</c:v>
                </c:pt>
                <c:pt idx="126">
                  <c:v>7.5183807000000005E-2</c:v>
                </c:pt>
                <c:pt idx="127">
                  <c:v>7.5243899000000003E-2</c:v>
                </c:pt>
                <c:pt idx="128">
                  <c:v>7.5420221999999995E-2</c:v>
                </c:pt>
                <c:pt idx="129">
                  <c:v>7.3749884000000002E-2</c:v>
                </c:pt>
                <c:pt idx="130">
                  <c:v>7.2717385999999995E-2</c:v>
                </c:pt>
                <c:pt idx="131">
                  <c:v>7.1114823999999993E-2</c:v>
                </c:pt>
                <c:pt idx="132">
                  <c:v>7.1129711999999998E-2</c:v>
                </c:pt>
                <c:pt idx="133">
                  <c:v>7.1950939000000005E-2</c:v>
                </c:pt>
                <c:pt idx="134">
                  <c:v>7.1535580000000001E-2</c:v>
                </c:pt>
                <c:pt idx="135">
                  <c:v>7.1811313000000002E-2</c:v>
                </c:pt>
                <c:pt idx="136">
                  <c:v>7.0866073000000002E-2</c:v>
                </c:pt>
                <c:pt idx="137">
                  <c:v>7.0235972999999993E-2</c:v>
                </c:pt>
                <c:pt idx="138">
                  <c:v>7.0172581999999997E-2</c:v>
                </c:pt>
                <c:pt idx="139">
                  <c:v>7.0195697000000001E-2</c:v>
                </c:pt>
                <c:pt idx="140">
                  <c:v>6.9975572E-2</c:v>
                </c:pt>
                <c:pt idx="141">
                  <c:v>7.0175046000000005E-2</c:v>
                </c:pt>
                <c:pt idx="142">
                  <c:v>6.9255057999999994E-2</c:v>
                </c:pt>
                <c:pt idx="143">
                  <c:v>6.8705956999999998E-2</c:v>
                </c:pt>
                <c:pt idx="144">
                  <c:v>6.8003299000000003E-2</c:v>
                </c:pt>
                <c:pt idx="145">
                  <c:v>6.7291730999999994E-2</c:v>
                </c:pt>
                <c:pt idx="146">
                  <c:v>6.6758464000000003E-2</c:v>
                </c:pt>
                <c:pt idx="147">
                  <c:v>6.5827653999999999E-2</c:v>
                </c:pt>
                <c:pt idx="148">
                  <c:v>6.6060386999999998E-2</c:v>
                </c:pt>
                <c:pt idx="149">
                  <c:v>6.5812537000000004E-2</c:v>
                </c:pt>
                <c:pt idx="150">
                  <c:v>6.5912994000000003E-2</c:v>
                </c:pt>
                <c:pt idx="151">
                  <c:v>6.5738489999999997E-2</c:v>
                </c:pt>
                <c:pt idx="152">
                  <c:v>6.5788548000000002E-2</c:v>
                </c:pt>
                <c:pt idx="153">
                  <c:v>6.5689734999999999E-2</c:v>
                </c:pt>
                <c:pt idx="154">
                  <c:v>6.5190183999999998E-2</c:v>
                </c:pt>
                <c:pt idx="155">
                  <c:v>6.4047387999999997E-2</c:v>
                </c:pt>
                <c:pt idx="156">
                  <c:v>6.5203154999999999E-2</c:v>
                </c:pt>
                <c:pt idx="157">
                  <c:v>6.4825049999999995E-2</c:v>
                </c:pt>
                <c:pt idx="158">
                  <c:v>6.4820020000000006E-2</c:v>
                </c:pt>
                <c:pt idx="159">
                  <c:v>6.4998954999999997E-2</c:v>
                </c:pt>
                <c:pt idx="160">
                  <c:v>6.4404402999999999E-2</c:v>
                </c:pt>
                <c:pt idx="161">
                  <c:v>6.6269452000000006E-2</c:v>
                </c:pt>
                <c:pt idx="162">
                  <c:v>6.6411331000000004E-2</c:v>
                </c:pt>
                <c:pt idx="163">
                  <c:v>6.6649193999999995E-2</c:v>
                </c:pt>
                <c:pt idx="164">
                  <c:v>6.6284617000000004E-2</c:v>
                </c:pt>
                <c:pt idx="165">
                  <c:v>6.6662457999999994E-2</c:v>
                </c:pt>
                <c:pt idx="166">
                  <c:v>6.5633735999999998E-2</c:v>
                </c:pt>
                <c:pt idx="167">
                  <c:v>6.5232884000000005E-2</c:v>
                </c:pt>
                <c:pt idx="168">
                  <c:v>6.4450194000000002E-2</c:v>
                </c:pt>
                <c:pt idx="169">
                  <c:v>6.3834173999999994E-2</c:v>
                </c:pt>
                <c:pt idx="170">
                  <c:v>6.3724801999999997E-2</c:v>
                </c:pt>
                <c:pt idx="171">
                  <c:v>6.4456648000000005E-2</c:v>
                </c:pt>
                <c:pt idx="172">
                  <c:v>6.4569097000000006E-2</c:v>
                </c:pt>
                <c:pt idx="173">
                  <c:v>6.3029909999999995E-2</c:v>
                </c:pt>
                <c:pt idx="174">
                  <c:v>6.1952207000000002E-2</c:v>
                </c:pt>
                <c:pt idx="175">
                  <c:v>6.0559539000000003E-2</c:v>
                </c:pt>
                <c:pt idx="176">
                  <c:v>5.9903341999999998E-2</c:v>
                </c:pt>
                <c:pt idx="177">
                  <c:v>6.0096060999999999E-2</c:v>
                </c:pt>
                <c:pt idx="178">
                  <c:v>5.9348865000000001E-2</c:v>
                </c:pt>
                <c:pt idx="179">
                  <c:v>5.8585983000000001E-2</c:v>
                </c:pt>
                <c:pt idx="180">
                  <c:v>5.8811130000000003E-2</c:v>
                </c:pt>
                <c:pt idx="181">
                  <c:v>5.8083506E-2</c:v>
                </c:pt>
                <c:pt idx="182">
                  <c:v>5.7267806999999997E-2</c:v>
                </c:pt>
                <c:pt idx="183">
                  <c:v>5.7589710000000002E-2</c:v>
                </c:pt>
                <c:pt idx="184">
                  <c:v>5.6721148999999998E-2</c:v>
                </c:pt>
                <c:pt idx="185">
                  <c:v>5.6139940999999999E-2</c:v>
                </c:pt>
                <c:pt idx="186">
                  <c:v>5.5660148E-2</c:v>
                </c:pt>
                <c:pt idx="187">
                  <c:v>5.4187737999999999E-2</c:v>
                </c:pt>
                <c:pt idx="188">
                  <c:v>5.3609311999999999E-2</c:v>
                </c:pt>
                <c:pt idx="189">
                  <c:v>5.3697713000000001E-2</c:v>
                </c:pt>
                <c:pt idx="190">
                  <c:v>5.3605521000000003E-2</c:v>
                </c:pt>
                <c:pt idx="191">
                  <c:v>5.3674814000000001E-2</c:v>
                </c:pt>
                <c:pt idx="192">
                  <c:v>5.3570382E-2</c:v>
                </c:pt>
                <c:pt idx="193">
                  <c:v>5.3669472000000003E-2</c:v>
                </c:pt>
                <c:pt idx="194">
                  <c:v>5.3520910999999997E-2</c:v>
                </c:pt>
                <c:pt idx="195">
                  <c:v>5.3710734000000003E-2</c:v>
                </c:pt>
                <c:pt idx="196">
                  <c:v>5.2987926999999997E-2</c:v>
                </c:pt>
                <c:pt idx="197">
                  <c:v>5.17723E-2</c:v>
                </c:pt>
                <c:pt idx="198">
                  <c:v>5.0457456999999997E-2</c:v>
                </c:pt>
                <c:pt idx="199">
                  <c:v>4.9376943E-2</c:v>
                </c:pt>
                <c:pt idx="200">
                  <c:v>4.7910399999999999E-2</c:v>
                </c:pt>
                <c:pt idx="201">
                  <c:v>4.7506911999999998E-2</c:v>
                </c:pt>
                <c:pt idx="202">
                  <c:v>4.6837987999999997E-2</c:v>
                </c:pt>
                <c:pt idx="203">
                  <c:v>4.6119241999999998E-2</c:v>
                </c:pt>
                <c:pt idx="204">
                  <c:v>4.6250799000000002E-2</c:v>
                </c:pt>
                <c:pt idx="205">
                  <c:v>4.6200885999999997E-2</c:v>
                </c:pt>
                <c:pt idx="206">
                  <c:v>4.6201737999999999E-2</c:v>
                </c:pt>
                <c:pt idx="207">
                  <c:v>4.6221518000000003E-2</c:v>
                </c:pt>
                <c:pt idx="208">
                  <c:v>4.6202709000000002E-2</c:v>
                </c:pt>
                <c:pt idx="209">
                  <c:v>4.5779219000000003E-2</c:v>
                </c:pt>
                <c:pt idx="210">
                  <c:v>4.4154389000000002E-2</c:v>
                </c:pt>
                <c:pt idx="211">
                  <c:v>4.3901152999999998E-2</c:v>
                </c:pt>
                <c:pt idx="212">
                  <c:v>4.3041216E-2</c:v>
                </c:pt>
                <c:pt idx="213">
                  <c:v>4.3069892999999998E-2</c:v>
                </c:pt>
                <c:pt idx="214">
                  <c:v>4.3904217000000002E-2</c:v>
                </c:pt>
                <c:pt idx="215">
                  <c:v>4.3717447E-2</c:v>
                </c:pt>
                <c:pt idx="216">
                  <c:v>4.3787551000000001E-2</c:v>
                </c:pt>
                <c:pt idx="217">
                  <c:v>4.3798429E-2</c:v>
                </c:pt>
                <c:pt idx="218">
                  <c:v>4.3728628999999998E-2</c:v>
                </c:pt>
                <c:pt idx="219">
                  <c:v>4.3886935000000002E-2</c:v>
                </c:pt>
                <c:pt idx="220">
                  <c:v>4.3602309999999998E-2</c:v>
                </c:pt>
                <c:pt idx="221">
                  <c:v>4.4568813999999998E-2</c:v>
                </c:pt>
                <c:pt idx="222">
                  <c:v>4.4400844000000002E-2</c:v>
                </c:pt>
                <c:pt idx="223">
                  <c:v>4.4308831E-2</c:v>
                </c:pt>
                <c:pt idx="224">
                  <c:v>4.4698726000000001E-2</c:v>
                </c:pt>
                <c:pt idx="225">
                  <c:v>4.3476070999999998E-2</c:v>
                </c:pt>
                <c:pt idx="226">
                  <c:v>4.4585817999999999E-2</c:v>
                </c:pt>
                <c:pt idx="227">
                  <c:v>4.5070211999999998E-2</c:v>
                </c:pt>
                <c:pt idx="228">
                  <c:v>4.5067848000000001E-2</c:v>
                </c:pt>
                <c:pt idx="229">
                  <c:v>4.5092766999999999E-2</c:v>
                </c:pt>
                <c:pt idx="230">
                  <c:v>4.5010225000000001E-2</c:v>
                </c:pt>
                <c:pt idx="231">
                  <c:v>4.5675871999999999E-2</c:v>
                </c:pt>
                <c:pt idx="232">
                  <c:v>4.6448443999999998E-2</c:v>
                </c:pt>
                <c:pt idx="233">
                  <c:v>4.6271707000000002E-2</c:v>
                </c:pt>
                <c:pt idx="234">
                  <c:v>4.6360220000000001E-2</c:v>
                </c:pt>
                <c:pt idx="235">
                  <c:v>4.6403140000000002E-2</c:v>
                </c:pt>
                <c:pt idx="236">
                  <c:v>4.5796734999999998E-2</c:v>
                </c:pt>
                <c:pt idx="237">
                  <c:v>4.5028138000000002E-2</c:v>
                </c:pt>
                <c:pt idx="238">
                  <c:v>4.5186800999999999E-2</c:v>
                </c:pt>
                <c:pt idx="239">
                  <c:v>4.5702443000000002E-2</c:v>
                </c:pt>
                <c:pt idx="240">
                  <c:v>4.6161193000000003E-2</c:v>
                </c:pt>
                <c:pt idx="241">
                  <c:v>4.4239098999999997E-2</c:v>
                </c:pt>
                <c:pt idx="242">
                  <c:v>4.4666195999999998E-2</c:v>
                </c:pt>
                <c:pt idx="243">
                  <c:v>4.5256673999999997E-2</c:v>
                </c:pt>
                <c:pt idx="244">
                  <c:v>4.5263313999999999E-2</c:v>
                </c:pt>
                <c:pt idx="245">
                  <c:v>4.5209363000000002E-2</c:v>
                </c:pt>
                <c:pt idx="246">
                  <c:v>4.5325509999999999E-2</c:v>
                </c:pt>
                <c:pt idx="247">
                  <c:v>4.5199942999999999E-2</c:v>
                </c:pt>
                <c:pt idx="248">
                  <c:v>4.5423288999999999E-2</c:v>
                </c:pt>
                <c:pt idx="249">
                  <c:v>4.4676883000000001E-2</c:v>
                </c:pt>
                <c:pt idx="250">
                  <c:v>4.4010819999999999E-2</c:v>
                </c:pt>
                <c:pt idx="251">
                  <c:v>4.4156413999999998E-2</c:v>
                </c:pt>
                <c:pt idx="252">
                  <c:v>4.4104915000000001E-2</c:v>
                </c:pt>
                <c:pt idx="253">
                  <c:v>4.4159187000000003E-2</c:v>
                </c:pt>
                <c:pt idx="254">
                  <c:v>4.4145965000000002E-2</c:v>
                </c:pt>
                <c:pt idx="255">
                  <c:v>4.4181629E-2</c:v>
                </c:pt>
                <c:pt idx="256">
                  <c:v>4.4177846E-2</c:v>
                </c:pt>
                <c:pt idx="257">
                  <c:v>4.4210403000000002E-2</c:v>
                </c:pt>
                <c:pt idx="258">
                  <c:v>4.4205165999999997E-2</c:v>
                </c:pt>
                <c:pt idx="259">
                  <c:v>4.4245250999999999E-2</c:v>
                </c:pt>
                <c:pt idx="260">
                  <c:v>4.4221782000000001E-2</c:v>
                </c:pt>
                <c:pt idx="261">
                  <c:v>4.4315160999999999E-2</c:v>
                </c:pt>
                <c:pt idx="262">
                  <c:v>4.3769442999999998E-2</c:v>
                </c:pt>
                <c:pt idx="263">
                  <c:v>4.2355502000000003E-2</c:v>
                </c:pt>
                <c:pt idx="264">
                  <c:v>4.1811511000000003E-2</c:v>
                </c:pt>
                <c:pt idx="265">
                  <c:v>4.1899817999999998E-2</c:v>
                </c:pt>
                <c:pt idx="266">
                  <c:v>4.1889568000000002E-2</c:v>
                </c:pt>
                <c:pt idx="267">
                  <c:v>4.1896895000000003E-2</c:v>
                </c:pt>
                <c:pt idx="268">
                  <c:v>4.1983098000000003E-2</c:v>
                </c:pt>
                <c:pt idx="269">
                  <c:v>4.1385748999999999E-2</c:v>
                </c:pt>
                <c:pt idx="270">
                  <c:v>4.0559791999999997E-2</c:v>
                </c:pt>
                <c:pt idx="271">
                  <c:v>4.0884227000000002E-2</c:v>
                </c:pt>
                <c:pt idx="272">
                  <c:v>4.0630375000000003E-2</c:v>
                </c:pt>
                <c:pt idx="273">
                  <c:v>4.0924659000000002E-2</c:v>
                </c:pt>
                <c:pt idx="274">
                  <c:v>4.0610669000000002E-2</c:v>
                </c:pt>
                <c:pt idx="275">
                  <c:v>4.1070693999999998E-2</c:v>
                </c:pt>
                <c:pt idx="276">
                  <c:v>3.9976444999999999E-2</c:v>
                </c:pt>
                <c:pt idx="277">
                  <c:v>4.0312542E-2</c:v>
                </c:pt>
                <c:pt idx="278">
                  <c:v>4.0259989000000003E-2</c:v>
                </c:pt>
                <c:pt idx="279">
                  <c:v>4.0113596000000001E-2</c:v>
                </c:pt>
                <c:pt idx="280">
                  <c:v>4.0592455999999999E-2</c:v>
                </c:pt>
                <c:pt idx="281">
                  <c:v>3.8821217999999998E-2</c:v>
                </c:pt>
                <c:pt idx="282">
                  <c:v>3.8497851E-2</c:v>
                </c:pt>
                <c:pt idx="283">
                  <c:v>3.8442266000000003E-2</c:v>
                </c:pt>
                <c:pt idx="284">
                  <c:v>3.8498019000000001E-2</c:v>
                </c:pt>
                <c:pt idx="285">
                  <c:v>3.8549278999999999E-2</c:v>
                </c:pt>
                <c:pt idx="286">
                  <c:v>3.7959773000000002E-2</c:v>
                </c:pt>
                <c:pt idx="287">
                  <c:v>3.7146877000000002E-2</c:v>
                </c:pt>
                <c:pt idx="288">
                  <c:v>3.7423992000000003E-2</c:v>
                </c:pt>
                <c:pt idx="289">
                  <c:v>3.7247599999999999E-2</c:v>
                </c:pt>
                <c:pt idx="290">
                  <c:v>3.7411758000000003E-2</c:v>
                </c:pt>
                <c:pt idx="291">
                  <c:v>3.7292393E-2</c:v>
                </c:pt>
                <c:pt idx="292">
                  <c:v>3.7418593E-2</c:v>
                </c:pt>
                <c:pt idx="293">
                  <c:v>3.7326390000000001E-2</c:v>
                </c:pt>
                <c:pt idx="294">
                  <c:v>3.7429167999999999E-2</c:v>
                </c:pt>
                <c:pt idx="295">
                  <c:v>3.7358161000000001E-2</c:v>
                </c:pt>
                <c:pt idx="296">
                  <c:v>3.7433131000000001E-2</c:v>
                </c:pt>
                <c:pt idx="297">
                  <c:v>3.7418221000000002E-2</c:v>
                </c:pt>
                <c:pt idx="298">
                  <c:v>3.6973428000000003E-2</c:v>
                </c:pt>
                <c:pt idx="299">
                  <c:v>3.5435108E-2</c:v>
                </c:pt>
                <c:pt idx="300">
                  <c:v>3.5043122000000003E-2</c:v>
                </c:pt>
                <c:pt idx="301">
                  <c:v>3.4483461E-2</c:v>
                </c:pt>
                <c:pt idx="302">
                  <c:v>3.3120332000000002E-2</c:v>
                </c:pt>
                <c:pt idx="303">
                  <c:v>3.2473742E-2</c:v>
                </c:pt>
                <c:pt idx="304">
                  <c:v>3.2721306999999998E-2</c:v>
                </c:pt>
                <c:pt idx="305">
                  <c:v>3.1980458000000003E-2</c:v>
                </c:pt>
                <c:pt idx="306">
                  <c:v>3.1276913000000003E-2</c:v>
                </c:pt>
                <c:pt idx="307">
                  <c:v>3.1455972999999998E-2</c:v>
                </c:pt>
                <c:pt idx="308">
                  <c:v>3.1342038000000003E-2</c:v>
                </c:pt>
                <c:pt idx="309">
                  <c:v>3.1457145999999998E-2</c:v>
                </c:pt>
                <c:pt idx="310">
                  <c:v>3.1335452E-2</c:v>
                </c:pt>
                <c:pt idx="311">
                  <c:v>3.1527266999999998E-2</c:v>
                </c:pt>
                <c:pt idx="312">
                  <c:v>3.0796732E-2</c:v>
                </c:pt>
                <c:pt idx="313">
                  <c:v>3.0092959999999998E-2</c:v>
                </c:pt>
                <c:pt idx="314">
                  <c:v>3.0253331000000001E-2</c:v>
                </c:pt>
                <c:pt idx="315">
                  <c:v>3.0165694E-2</c:v>
                </c:pt>
                <c:pt idx="316">
                  <c:v>3.0228714E-2</c:v>
                </c:pt>
                <c:pt idx="317">
                  <c:v>3.0184310999999998E-2</c:v>
                </c:pt>
                <c:pt idx="318">
                  <c:v>3.0220164000000001E-2</c:v>
                </c:pt>
                <c:pt idx="319">
                  <c:v>3.0192314000000001E-2</c:v>
                </c:pt>
                <c:pt idx="320">
                  <c:v>3.0214291000000001E-2</c:v>
                </c:pt>
                <c:pt idx="321">
                  <c:v>3.0195047999999999E-2</c:v>
                </c:pt>
                <c:pt idx="322">
                  <c:v>3.0208598E-2</c:v>
                </c:pt>
                <c:pt idx="323">
                  <c:v>3.0193339E-2</c:v>
                </c:pt>
                <c:pt idx="324">
                  <c:v>3.0203245E-2</c:v>
                </c:pt>
                <c:pt idx="325">
                  <c:v>3.0185465000000002E-2</c:v>
                </c:pt>
                <c:pt idx="326">
                  <c:v>3.0202547E-2</c:v>
                </c:pt>
                <c:pt idx="327">
                  <c:v>3.0159605999999999E-2</c:v>
                </c:pt>
                <c:pt idx="328">
                  <c:v>3.0247296999999999E-2</c:v>
                </c:pt>
                <c:pt idx="329">
                  <c:v>2.9618419E-2</c:v>
                </c:pt>
                <c:pt idx="330">
                  <c:v>2.8763494000000001E-2</c:v>
                </c:pt>
                <c:pt idx="331">
                  <c:v>2.9127779999999999E-2</c:v>
                </c:pt>
                <c:pt idx="332">
                  <c:v>2.8262539E-2</c:v>
                </c:pt>
                <c:pt idx="333">
                  <c:v>2.7648216E-2</c:v>
                </c:pt>
                <c:pt idx="334">
                  <c:v>2.7709613000000001E-2</c:v>
                </c:pt>
                <c:pt idx="335">
                  <c:v>2.7680738999999999E-2</c:v>
                </c:pt>
                <c:pt idx="336">
                  <c:v>2.7708481E-2</c:v>
                </c:pt>
                <c:pt idx="337">
                  <c:v>2.7159533E-2</c:v>
                </c:pt>
                <c:pt idx="338">
                  <c:v>2.6177549000000001E-2</c:v>
                </c:pt>
                <c:pt idx="339">
                  <c:v>2.6713555999999999E-2</c:v>
                </c:pt>
                <c:pt idx="340">
                  <c:v>2.5553971000000002E-2</c:v>
                </c:pt>
                <c:pt idx="341">
                  <c:v>2.5864261E-2</c:v>
                </c:pt>
                <c:pt idx="342">
                  <c:v>2.5837438000000001E-2</c:v>
                </c:pt>
                <c:pt idx="343">
                  <c:v>2.5091563000000001E-2</c:v>
                </c:pt>
                <c:pt idx="344">
                  <c:v>2.4583967000000002E-2</c:v>
                </c:pt>
                <c:pt idx="345">
                  <c:v>2.3798082000000002E-2</c:v>
                </c:pt>
                <c:pt idx="346">
                  <c:v>2.3396831999999999E-2</c:v>
                </c:pt>
                <c:pt idx="347">
                  <c:v>2.2421954000000001E-2</c:v>
                </c:pt>
                <c:pt idx="348">
                  <c:v>2.2761213999999998E-2</c:v>
                </c:pt>
                <c:pt idx="349">
                  <c:v>2.2478357000000001E-2</c:v>
                </c:pt>
                <c:pt idx="350">
                  <c:v>2.2677540999999999E-2</c:v>
                </c:pt>
                <c:pt idx="351">
                  <c:v>2.2451252000000001E-2</c:v>
                </c:pt>
                <c:pt idx="352">
                  <c:v>2.2659957000000001E-2</c:v>
                </c:pt>
                <c:pt idx="353">
                  <c:v>2.1907738E-2</c:v>
                </c:pt>
                <c:pt idx="354">
                  <c:v>2.1075657000000001E-2</c:v>
                </c:pt>
                <c:pt idx="355">
                  <c:v>2.1918371999999998E-2</c:v>
                </c:pt>
                <c:pt idx="356">
                  <c:v>2.2008175000000001E-2</c:v>
                </c:pt>
                <c:pt idx="357">
                  <c:v>2.0872655E-2</c:v>
                </c:pt>
                <c:pt idx="358">
                  <c:v>2.1939601E-2</c:v>
                </c:pt>
                <c:pt idx="359">
                  <c:v>2.1853877000000001E-2</c:v>
                </c:pt>
                <c:pt idx="360">
                  <c:v>2.0440038000000001E-2</c:v>
                </c:pt>
                <c:pt idx="361">
                  <c:v>1.9280413999999999E-2</c:v>
                </c:pt>
                <c:pt idx="362">
                  <c:v>1.7918294000000001E-2</c:v>
                </c:pt>
                <c:pt idx="363">
                  <c:v>1.726575E-2</c:v>
                </c:pt>
                <c:pt idx="364">
                  <c:v>1.7357483999999999E-2</c:v>
                </c:pt>
                <c:pt idx="365">
                  <c:v>1.7246731000000001E-2</c:v>
                </c:pt>
                <c:pt idx="366">
                  <c:v>1.7269692E-2</c:v>
                </c:pt>
                <c:pt idx="367">
                  <c:v>1.7186844E-2</c:v>
                </c:pt>
                <c:pt idx="368">
                  <c:v>1.7189072E-2</c:v>
                </c:pt>
                <c:pt idx="369">
                  <c:v>1.7118754E-2</c:v>
                </c:pt>
                <c:pt idx="370">
                  <c:v>1.7106455999999999E-2</c:v>
                </c:pt>
                <c:pt idx="371">
                  <c:v>1.7046159000000002E-2</c:v>
                </c:pt>
                <c:pt idx="372">
                  <c:v>1.7019642000000001E-2</c:v>
                </c:pt>
                <c:pt idx="373">
                  <c:v>1.6970723E-2</c:v>
                </c:pt>
                <c:pt idx="374">
                  <c:v>1.6926571000000001E-2</c:v>
                </c:pt>
                <c:pt idx="375">
                  <c:v>1.6895439000000002E-2</c:v>
                </c:pt>
                <c:pt idx="376">
                  <c:v>1.68214E-2</c:v>
                </c:pt>
                <c:pt idx="377">
                  <c:v>1.6833727999999999E-2</c:v>
                </c:pt>
                <c:pt idx="378">
                  <c:v>1.6660489000000001E-2</c:v>
                </c:pt>
                <c:pt idx="379">
                  <c:v>1.7287963999999999E-2</c:v>
                </c:pt>
                <c:pt idx="380">
                  <c:v>1.8005398999999998E-2</c:v>
                </c:pt>
                <c:pt idx="381">
                  <c:v>1.773332E-2</c:v>
                </c:pt>
                <c:pt idx="382">
                  <c:v>1.7847412E-2</c:v>
                </c:pt>
                <c:pt idx="383">
                  <c:v>1.7634238E-2</c:v>
                </c:pt>
                <c:pt idx="384">
                  <c:v>1.7790376E-2</c:v>
                </c:pt>
                <c:pt idx="385">
                  <c:v>1.6991011E-2</c:v>
                </c:pt>
                <c:pt idx="386">
                  <c:v>1.6229567E-2</c:v>
                </c:pt>
                <c:pt idx="387">
                  <c:v>1.6339979000000001E-2</c:v>
                </c:pt>
                <c:pt idx="388">
                  <c:v>1.6172368999999999E-2</c:v>
                </c:pt>
                <c:pt idx="389">
                  <c:v>1.6207665999999999E-2</c:v>
                </c:pt>
                <c:pt idx="390">
                  <c:v>1.6054044E-2</c:v>
                </c:pt>
                <c:pt idx="391">
                  <c:v>1.6097429E-2</c:v>
                </c:pt>
                <c:pt idx="392">
                  <c:v>1.5904587000000001E-2</c:v>
                </c:pt>
                <c:pt idx="393">
                  <c:v>1.6039056999999999E-2</c:v>
                </c:pt>
                <c:pt idx="394">
                  <c:v>1.5228577E-2</c:v>
                </c:pt>
                <c:pt idx="395">
                  <c:v>1.4462500999999999E-2</c:v>
                </c:pt>
                <c:pt idx="396">
                  <c:v>1.4578638E-2</c:v>
                </c:pt>
                <c:pt idx="397">
                  <c:v>1.3923705E-2</c:v>
                </c:pt>
                <c:pt idx="398">
                  <c:v>1.2410724999999999E-2</c:v>
                </c:pt>
                <c:pt idx="399">
                  <c:v>1.1830043E-2</c:v>
                </c:pt>
                <c:pt idx="400">
                  <c:v>1.1744048999999999E-2</c:v>
                </c:pt>
                <c:pt idx="401">
                  <c:v>1.1806031E-2</c:v>
                </c:pt>
                <c:pt idx="402">
                  <c:v>1.1023118E-2</c:v>
                </c:pt>
                <c:pt idx="403">
                  <c:v>1.0234326E-2</c:v>
                </c:pt>
                <c:pt idx="404">
                  <c:v>1.0307188E-2</c:v>
                </c:pt>
                <c:pt idx="405">
                  <c:v>1.0161659E-2</c:v>
                </c:pt>
                <c:pt idx="406">
                  <c:v>1.0109341000000001E-2</c:v>
                </c:pt>
                <c:pt idx="407">
                  <c:v>1.0028400999999999E-2</c:v>
                </c:pt>
                <c:pt idx="408">
                  <c:v>9.9456223E-3</c:v>
                </c:pt>
                <c:pt idx="409">
                  <c:v>9.4404960999999992E-3</c:v>
                </c:pt>
                <c:pt idx="410">
                  <c:v>7.6794975000000001E-3</c:v>
                </c:pt>
                <c:pt idx="411">
                  <c:v>7.9148750999999996E-3</c:v>
                </c:pt>
                <c:pt idx="412">
                  <c:v>7.8981643999999993E-3</c:v>
                </c:pt>
                <c:pt idx="413">
                  <c:v>6.9126682000000004E-3</c:v>
                </c:pt>
                <c:pt idx="414">
                  <c:v>7.0581741999999996E-3</c:v>
                </c:pt>
                <c:pt idx="415">
                  <c:v>6.9012722E-3</c:v>
                </c:pt>
                <c:pt idx="416">
                  <c:v>6.3059804999999998E-3</c:v>
                </c:pt>
                <c:pt idx="417">
                  <c:v>4.8409658999999999E-3</c:v>
                </c:pt>
                <c:pt idx="418">
                  <c:v>3.5308436999999999E-3</c:v>
                </c:pt>
                <c:pt idx="419">
                  <c:v>2.8129942000000002E-3</c:v>
                </c:pt>
                <c:pt idx="420">
                  <c:v>2.2661550000000002E-3</c:v>
                </c:pt>
                <c:pt idx="421">
                  <c:v>1.2445643E-3</c:v>
                </c:pt>
                <c:pt idx="422">
                  <c:v>1.4817615E-3</c:v>
                </c:pt>
                <c:pt idx="423">
                  <c:v>1.1592065E-3</c:v>
                </c:pt>
                <c:pt idx="424">
                  <c:v>7.7703297999999997E-4</c:v>
                </c:pt>
                <c:pt idx="425">
                  <c:v>-1.0684973E-3</c:v>
                </c:pt>
                <c:pt idx="426">
                  <c:v>-9.1002029000000003E-4</c:v>
                </c:pt>
                <c:pt idx="427">
                  <c:v>-2.5163221999999999E-4</c:v>
                </c:pt>
                <c:pt idx="428">
                  <c:v>-1.0796772000000001E-3</c:v>
                </c:pt>
                <c:pt idx="429">
                  <c:v>-2.0071968E-3</c:v>
                </c:pt>
                <c:pt idx="430">
                  <c:v>-1.7615457E-3</c:v>
                </c:pt>
                <c:pt idx="431">
                  <c:v>-2.6935787000000001E-3</c:v>
                </c:pt>
                <c:pt idx="432">
                  <c:v>-3.9150720000000003E-3</c:v>
                </c:pt>
                <c:pt idx="433">
                  <c:v>-5.4770458999999997E-3</c:v>
                </c:pt>
                <c:pt idx="434">
                  <c:v>-6.0074493999999999E-3</c:v>
                </c:pt>
                <c:pt idx="435">
                  <c:v>-6.7650962999999996E-3</c:v>
                </c:pt>
                <c:pt idx="436">
                  <c:v>-7.6335811999999996E-3</c:v>
                </c:pt>
                <c:pt idx="437">
                  <c:v>-7.5717720999999997E-3</c:v>
                </c:pt>
                <c:pt idx="438">
                  <c:v>-7.8054053999999998E-3</c:v>
                </c:pt>
                <c:pt idx="439">
                  <c:v>-7.8229370999999999E-3</c:v>
                </c:pt>
                <c:pt idx="440">
                  <c:v>-8.4915699000000008E-3</c:v>
                </c:pt>
                <c:pt idx="441">
                  <c:v>-1.0145247E-2</c:v>
                </c:pt>
                <c:pt idx="442">
                  <c:v>-1.0153067E-2</c:v>
                </c:pt>
                <c:pt idx="443">
                  <c:v>-9.9062768000000006E-3</c:v>
                </c:pt>
                <c:pt idx="444">
                  <c:v>-1.1868564999999999E-2</c:v>
                </c:pt>
                <c:pt idx="445">
                  <c:v>-1.1726854E-2</c:v>
                </c:pt>
                <c:pt idx="446">
                  <c:v>-1.0666426E-2</c:v>
                </c:pt>
                <c:pt idx="447">
                  <c:v>-9.4287491999999994E-3</c:v>
                </c:pt>
                <c:pt idx="448">
                  <c:v>-9.0279478E-3</c:v>
                </c:pt>
                <c:pt idx="449">
                  <c:v>-9.1840224999999998E-3</c:v>
                </c:pt>
                <c:pt idx="450">
                  <c:v>-9.3752583999999993E-3</c:v>
                </c:pt>
                <c:pt idx="451">
                  <c:v>-9.4213800999999996E-3</c:v>
                </c:pt>
                <c:pt idx="452">
                  <c:v>-9.7087145E-3</c:v>
                </c:pt>
                <c:pt idx="453">
                  <c:v>-9.6199193999999995E-3</c:v>
                </c:pt>
                <c:pt idx="454">
                  <c:v>-1.057394E-2</c:v>
                </c:pt>
                <c:pt idx="455">
                  <c:v>-1.1315021E-2</c:v>
                </c:pt>
                <c:pt idx="456">
                  <c:v>-1.1497973999999999E-2</c:v>
                </c:pt>
                <c:pt idx="457">
                  <c:v>-1.0986167999999999E-2</c:v>
                </c:pt>
                <c:pt idx="458">
                  <c:v>-1.0401175E-2</c:v>
                </c:pt>
                <c:pt idx="459">
                  <c:v>-1.0712777E-2</c:v>
                </c:pt>
                <c:pt idx="460">
                  <c:v>-1.0805155E-2</c:v>
                </c:pt>
                <c:pt idx="461">
                  <c:v>-1.0965709000000001E-2</c:v>
                </c:pt>
                <c:pt idx="462">
                  <c:v>-1.117922E-2</c:v>
                </c:pt>
                <c:pt idx="463">
                  <c:v>-1.1188152E-2</c:v>
                </c:pt>
                <c:pt idx="464">
                  <c:v>-1.2082571E-2</c:v>
                </c:pt>
                <c:pt idx="465">
                  <c:v>-1.2893155E-2</c:v>
                </c:pt>
                <c:pt idx="466">
                  <c:v>-1.3461468000000001E-2</c:v>
                </c:pt>
                <c:pt idx="467">
                  <c:v>-1.5122692E-2</c:v>
                </c:pt>
                <c:pt idx="468">
                  <c:v>-1.5840877E-2</c:v>
                </c:pt>
                <c:pt idx="469">
                  <c:v>-1.5884390000000002E-2</c:v>
                </c:pt>
                <c:pt idx="470">
                  <c:v>-1.6234496000000001E-2</c:v>
                </c:pt>
                <c:pt idx="471">
                  <c:v>-1.5665750999999999E-2</c:v>
                </c:pt>
                <c:pt idx="472">
                  <c:v>-1.5164359000000001E-2</c:v>
                </c:pt>
                <c:pt idx="473">
                  <c:v>-1.5433463999999999E-2</c:v>
                </c:pt>
                <c:pt idx="474">
                  <c:v>-1.5635735000000001E-2</c:v>
                </c:pt>
                <c:pt idx="475">
                  <c:v>-1.5663408E-2</c:v>
                </c:pt>
                <c:pt idx="476">
                  <c:v>-1.6607835000000001E-2</c:v>
                </c:pt>
                <c:pt idx="477">
                  <c:v>-1.7361013000000002E-2</c:v>
                </c:pt>
                <c:pt idx="478">
                  <c:v>-1.8124036999999999E-2</c:v>
                </c:pt>
                <c:pt idx="479">
                  <c:v>-1.9003241000000001E-2</c:v>
                </c:pt>
                <c:pt idx="480">
                  <c:v>-1.9688246999999999E-2</c:v>
                </c:pt>
                <c:pt idx="481">
                  <c:v>-2.0202767999999999E-2</c:v>
                </c:pt>
                <c:pt idx="482">
                  <c:v>-1.915859E-2</c:v>
                </c:pt>
                <c:pt idx="483">
                  <c:v>-2.0483243000000002E-2</c:v>
                </c:pt>
                <c:pt idx="484">
                  <c:v>-2.1110189000000001E-2</c:v>
                </c:pt>
                <c:pt idx="485">
                  <c:v>-2.1342152E-2</c:v>
                </c:pt>
                <c:pt idx="486">
                  <c:v>-2.1530596999999999E-2</c:v>
                </c:pt>
                <c:pt idx="487">
                  <c:v>-2.1203410999999998E-2</c:v>
                </c:pt>
                <c:pt idx="488">
                  <c:v>-2.0473456000000001E-2</c:v>
                </c:pt>
                <c:pt idx="489">
                  <c:v>-2.1089191E-2</c:v>
                </c:pt>
                <c:pt idx="490">
                  <c:v>-2.0862636E-2</c:v>
                </c:pt>
                <c:pt idx="491">
                  <c:v>-2.2075256000000001E-2</c:v>
                </c:pt>
                <c:pt idx="492">
                  <c:v>-2.2195388999999999E-2</c:v>
                </c:pt>
                <c:pt idx="493">
                  <c:v>-2.1571151E-2</c:v>
                </c:pt>
                <c:pt idx="494">
                  <c:v>-2.2036995E-2</c:v>
                </c:pt>
                <c:pt idx="495">
                  <c:v>-2.2011518000000001E-2</c:v>
                </c:pt>
                <c:pt idx="496">
                  <c:v>-2.2978510000000001E-2</c:v>
                </c:pt>
                <c:pt idx="497">
                  <c:v>-2.3897413999999999E-2</c:v>
                </c:pt>
                <c:pt idx="498">
                  <c:v>-2.3950197999999999E-2</c:v>
                </c:pt>
                <c:pt idx="499">
                  <c:v>-2.4278045000000002E-2</c:v>
                </c:pt>
                <c:pt idx="500">
                  <c:v>-2.4382665000000001E-2</c:v>
                </c:pt>
                <c:pt idx="501">
                  <c:v>-2.5178022000000001E-2</c:v>
                </c:pt>
                <c:pt idx="502">
                  <c:v>-2.6844356999999999E-2</c:v>
                </c:pt>
                <c:pt idx="503">
                  <c:v>-2.7579962E-2</c:v>
                </c:pt>
                <c:pt idx="504">
                  <c:v>-2.7855507000000002E-2</c:v>
                </c:pt>
                <c:pt idx="505">
                  <c:v>-2.7439183999999998E-2</c:v>
                </c:pt>
                <c:pt idx="506">
                  <c:v>-2.6896716000000001E-2</c:v>
                </c:pt>
                <c:pt idx="507">
                  <c:v>-2.7339576000000001E-2</c:v>
                </c:pt>
                <c:pt idx="508">
                  <c:v>-2.7442627000000001E-2</c:v>
                </c:pt>
                <c:pt idx="509">
                  <c:v>-2.7771897E-2</c:v>
                </c:pt>
                <c:pt idx="510">
                  <c:v>-2.7941952999999999E-2</c:v>
                </c:pt>
                <c:pt idx="511">
                  <c:v>-2.8228896E-2</c:v>
                </c:pt>
                <c:pt idx="512">
                  <c:v>-2.844147E-2</c:v>
                </c:pt>
                <c:pt idx="513">
                  <c:v>-2.8694208999999998E-2</c:v>
                </c:pt>
                <c:pt idx="514">
                  <c:v>-2.8950472000000001E-2</c:v>
                </c:pt>
                <c:pt idx="515">
                  <c:v>-2.9159569999999999E-2</c:v>
                </c:pt>
                <c:pt idx="516">
                  <c:v>-2.9480269999999999E-2</c:v>
                </c:pt>
                <c:pt idx="517">
                  <c:v>-2.9603295000000002E-2</c:v>
                </c:pt>
                <c:pt idx="518">
                  <c:v>-3.0090951000000001E-2</c:v>
                </c:pt>
                <c:pt idx="519">
                  <c:v>-2.9475036E-2</c:v>
                </c:pt>
                <c:pt idx="520">
                  <c:v>-2.9730451000000001E-2</c:v>
                </c:pt>
                <c:pt idx="521">
                  <c:v>-3.0848146999999999E-2</c:v>
                </c:pt>
                <c:pt idx="522">
                  <c:v>-3.0910468999999999E-2</c:v>
                </c:pt>
                <c:pt idx="523">
                  <c:v>-3.1173027999999998E-2</c:v>
                </c:pt>
                <c:pt idx="524">
                  <c:v>-3.2095271000000002E-2</c:v>
                </c:pt>
                <c:pt idx="525">
                  <c:v>-3.2565278000000003E-2</c:v>
                </c:pt>
                <c:pt idx="526">
                  <c:v>-3.1746090999999997E-2</c:v>
                </c:pt>
                <c:pt idx="527">
                  <c:v>-3.2484774000000001E-2</c:v>
                </c:pt>
                <c:pt idx="528">
                  <c:v>-3.2340200999999999E-2</c:v>
                </c:pt>
                <c:pt idx="529">
                  <c:v>-3.3474587E-2</c:v>
                </c:pt>
                <c:pt idx="530">
                  <c:v>-3.4853086999999998E-2</c:v>
                </c:pt>
                <c:pt idx="531">
                  <c:v>-3.6495027999999999E-2</c:v>
                </c:pt>
                <c:pt idx="532">
                  <c:v>-3.7828735000000002E-2</c:v>
                </c:pt>
                <c:pt idx="533">
                  <c:v>-3.9527360999999997E-2</c:v>
                </c:pt>
                <c:pt idx="534">
                  <c:v>-4.0347147E-2</c:v>
                </c:pt>
                <c:pt idx="535">
                  <c:v>-4.0539785000000002E-2</c:v>
                </c:pt>
                <c:pt idx="536">
                  <c:v>-4.1358287000000001E-2</c:v>
                </c:pt>
                <c:pt idx="537">
                  <c:v>-4.3083321000000001E-2</c:v>
                </c:pt>
                <c:pt idx="538">
                  <c:v>-4.4355416000000002E-2</c:v>
                </c:pt>
                <c:pt idx="539">
                  <c:v>-4.6620460000000002E-2</c:v>
                </c:pt>
                <c:pt idx="540">
                  <c:v>-4.8840738000000002E-2</c:v>
                </c:pt>
                <c:pt idx="541">
                  <c:v>-5.0157181000000002E-2</c:v>
                </c:pt>
                <c:pt idx="542">
                  <c:v>-5.1871816000000001E-2</c:v>
                </c:pt>
                <c:pt idx="543">
                  <c:v>-5.2667980000000003E-2</c:v>
                </c:pt>
                <c:pt idx="544">
                  <c:v>-5.3420810999999999E-2</c:v>
                </c:pt>
                <c:pt idx="545">
                  <c:v>-5.5639348999999998E-2</c:v>
                </c:pt>
                <c:pt idx="546">
                  <c:v>-5.8502228000000003E-2</c:v>
                </c:pt>
                <c:pt idx="547">
                  <c:v>-6.1069258000000001E-2</c:v>
                </c:pt>
                <c:pt idx="548">
                  <c:v>-6.4545130000000006E-2</c:v>
                </c:pt>
                <c:pt idx="549">
                  <c:v>-6.8002747000000002E-2</c:v>
                </c:pt>
                <c:pt idx="550">
                  <c:v>-7.0198179999999999E-2</c:v>
                </c:pt>
                <c:pt idx="551">
                  <c:v>-7.0497983E-2</c:v>
                </c:pt>
                <c:pt idx="552">
                  <c:v>-6.8948078999999995E-2</c:v>
                </c:pt>
                <c:pt idx="553">
                  <c:v>-6.6070905999999999E-2</c:v>
                </c:pt>
                <c:pt idx="554">
                  <c:v>-6.3284592000000001E-2</c:v>
                </c:pt>
                <c:pt idx="555">
                  <c:v>-6.1211682000000003E-2</c:v>
                </c:pt>
                <c:pt idx="556">
                  <c:v>-5.9229113999999999E-2</c:v>
                </c:pt>
                <c:pt idx="557">
                  <c:v>-5.6311923999999999E-2</c:v>
                </c:pt>
                <c:pt idx="558">
                  <c:v>-5.3410127000000002E-2</c:v>
                </c:pt>
                <c:pt idx="559">
                  <c:v>-4.6096249999999998E-2</c:v>
                </c:pt>
                <c:pt idx="560">
                  <c:v>-3.3071286999999998E-2</c:v>
                </c:pt>
                <c:pt idx="561">
                  <c:v>-2.3705886999999998E-2</c:v>
                </c:pt>
                <c:pt idx="562">
                  <c:v>-2.0477299000000001E-2</c:v>
                </c:pt>
                <c:pt idx="563">
                  <c:v>-2.6676453999999999E-2</c:v>
                </c:pt>
                <c:pt idx="564">
                  <c:v>-4.0048545999999997E-2</c:v>
                </c:pt>
                <c:pt idx="565">
                  <c:v>-5.5595026999999998E-2</c:v>
                </c:pt>
                <c:pt idx="566">
                  <c:v>-6.3131011000000001E-2</c:v>
                </c:pt>
                <c:pt idx="567">
                  <c:v>-6.1162221000000003E-2</c:v>
                </c:pt>
                <c:pt idx="568">
                  <c:v>-5.0766182E-2</c:v>
                </c:pt>
                <c:pt idx="569">
                  <c:v>-4.0828794000000002E-2</c:v>
                </c:pt>
                <c:pt idx="570">
                  <c:v>-3.8822720999999998E-2</c:v>
                </c:pt>
                <c:pt idx="571">
                  <c:v>-4.8949376000000003E-2</c:v>
                </c:pt>
                <c:pt idx="572">
                  <c:v>-6.5352884999999999E-2</c:v>
                </c:pt>
                <c:pt idx="573">
                  <c:v>-7.8930501E-2</c:v>
                </c:pt>
                <c:pt idx="574">
                  <c:v>-8.4857584E-2</c:v>
                </c:pt>
                <c:pt idx="575">
                  <c:v>-8.1917456E-2</c:v>
                </c:pt>
                <c:pt idx="576">
                  <c:v>-7.3964541999999994E-2</c:v>
                </c:pt>
                <c:pt idx="577">
                  <c:v>-7.0457134000000005E-2</c:v>
                </c:pt>
                <c:pt idx="578">
                  <c:v>-7.4712170999999994E-2</c:v>
                </c:pt>
                <c:pt idx="579">
                  <c:v>-8.3602764999999996E-2</c:v>
                </c:pt>
                <c:pt idx="580">
                  <c:v>-9.1436035999999998E-2</c:v>
                </c:pt>
                <c:pt idx="581">
                  <c:v>-9.5139003E-2</c:v>
                </c:pt>
                <c:pt idx="582">
                  <c:v>-9.3148548999999997E-2</c:v>
                </c:pt>
                <c:pt idx="583">
                  <c:v>-8.8910470000000005E-2</c:v>
                </c:pt>
                <c:pt idx="584">
                  <c:v>-8.2031336999999996E-2</c:v>
                </c:pt>
                <c:pt idx="585">
                  <c:v>-7.6391571000000005E-2</c:v>
                </c:pt>
                <c:pt idx="586">
                  <c:v>-7.2452159000000002E-2</c:v>
                </c:pt>
                <c:pt idx="587">
                  <c:v>-6.9916328E-2</c:v>
                </c:pt>
                <c:pt idx="588">
                  <c:v>-6.7826956999999993E-2</c:v>
                </c:pt>
                <c:pt idx="589">
                  <c:v>-6.5904281999999995E-2</c:v>
                </c:pt>
                <c:pt idx="590">
                  <c:v>-6.2378412000000001E-2</c:v>
                </c:pt>
                <c:pt idx="591">
                  <c:v>-5.4370279000000001E-2</c:v>
                </c:pt>
                <c:pt idx="592">
                  <c:v>-4.5942179999999999E-2</c:v>
                </c:pt>
                <c:pt idx="593">
                  <c:v>-4.0575437999999998E-2</c:v>
                </c:pt>
                <c:pt idx="594">
                  <c:v>-4.1827544000000001E-2</c:v>
                </c:pt>
                <c:pt idx="595">
                  <c:v>-5.2016517999999998E-2</c:v>
                </c:pt>
                <c:pt idx="596">
                  <c:v>-6.6007063000000005E-2</c:v>
                </c:pt>
                <c:pt idx="597">
                  <c:v>-7.9439258999999998E-2</c:v>
                </c:pt>
                <c:pt idx="598">
                  <c:v>-8.5584196000000001E-2</c:v>
                </c:pt>
                <c:pt idx="599">
                  <c:v>-8.5935615000000007E-2</c:v>
                </c:pt>
                <c:pt idx="600">
                  <c:v>-8.2760195999999994E-2</c:v>
                </c:pt>
                <c:pt idx="601">
                  <c:v>-8.0606481999999993E-2</c:v>
                </c:pt>
                <c:pt idx="602">
                  <c:v>-8.1664377999999996E-2</c:v>
                </c:pt>
                <c:pt idx="603">
                  <c:v>-8.4747554000000003E-2</c:v>
                </c:pt>
                <c:pt idx="604">
                  <c:v>-8.8933234999999999E-2</c:v>
                </c:pt>
                <c:pt idx="605">
                  <c:v>-9.6656430000000002E-2</c:v>
                </c:pt>
                <c:pt idx="606">
                  <c:v>-0.10496199000000001</c:v>
                </c:pt>
                <c:pt idx="607">
                  <c:v>-0.11697174</c:v>
                </c:pt>
                <c:pt idx="608">
                  <c:v>-0.12942945</c:v>
                </c:pt>
                <c:pt idx="609">
                  <c:v>-0.14011166</c:v>
                </c:pt>
                <c:pt idx="610">
                  <c:v>-0.14113792999999999</c:v>
                </c:pt>
                <c:pt idx="611">
                  <c:v>-0.13425751999999999</c:v>
                </c:pt>
                <c:pt idx="612">
                  <c:v>-0.11752485</c:v>
                </c:pt>
                <c:pt idx="613">
                  <c:v>-0.10120636</c:v>
                </c:pt>
                <c:pt idx="614">
                  <c:v>-9.0153430000000007E-2</c:v>
                </c:pt>
                <c:pt idx="615">
                  <c:v>-8.2439294999999996E-2</c:v>
                </c:pt>
                <c:pt idx="616">
                  <c:v>-7.4441709999999994E-2</c:v>
                </c:pt>
                <c:pt idx="617">
                  <c:v>-6.3573370000000004E-2</c:v>
                </c:pt>
                <c:pt idx="618">
                  <c:v>-4.8522872000000002E-2</c:v>
                </c:pt>
                <c:pt idx="619">
                  <c:v>-3.6850007999999997E-2</c:v>
                </c:pt>
                <c:pt idx="620">
                  <c:v>-3.4834228000000002E-2</c:v>
                </c:pt>
                <c:pt idx="621">
                  <c:v>-4.2022498999999998E-2</c:v>
                </c:pt>
                <c:pt idx="622">
                  <c:v>-5.2390450999999998E-2</c:v>
                </c:pt>
                <c:pt idx="623">
                  <c:v>-6.3251297999999997E-2</c:v>
                </c:pt>
                <c:pt idx="624">
                  <c:v>-7.4082063000000004E-2</c:v>
                </c:pt>
                <c:pt idx="625">
                  <c:v>-8.4488468999999997E-2</c:v>
                </c:pt>
                <c:pt idx="626">
                  <c:v>-9.1614819E-2</c:v>
                </c:pt>
                <c:pt idx="627">
                  <c:v>-9.0881898000000003E-2</c:v>
                </c:pt>
                <c:pt idx="628">
                  <c:v>-8.6776253999999997E-2</c:v>
                </c:pt>
                <c:pt idx="629">
                  <c:v>-8.3675785000000003E-2</c:v>
                </c:pt>
                <c:pt idx="630">
                  <c:v>-8.6859392999999993E-2</c:v>
                </c:pt>
                <c:pt idx="631">
                  <c:v>-9.9744351999999994E-2</c:v>
                </c:pt>
                <c:pt idx="632">
                  <c:v>-0.11936252</c:v>
                </c:pt>
                <c:pt idx="633">
                  <c:v>-0.13645513000000001</c:v>
                </c:pt>
                <c:pt idx="634">
                  <c:v>-0.14176849999999999</c:v>
                </c:pt>
                <c:pt idx="635">
                  <c:v>-0.12915544000000001</c:v>
                </c:pt>
                <c:pt idx="636">
                  <c:v>-0.10205147000000001</c:v>
                </c:pt>
                <c:pt idx="637">
                  <c:v>-7.4537116E-2</c:v>
                </c:pt>
                <c:pt idx="638">
                  <c:v>-5.9417782000000002E-2</c:v>
                </c:pt>
                <c:pt idx="639">
                  <c:v>-6.0430299E-2</c:v>
                </c:pt>
                <c:pt idx="640">
                  <c:v>-7.1638798000000004E-2</c:v>
                </c:pt>
                <c:pt idx="641">
                  <c:v>-8.1624943000000005E-2</c:v>
                </c:pt>
                <c:pt idx="642">
                  <c:v>-8.0570160000000002E-2</c:v>
                </c:pt>
                <c:pt idx="643">
                  <c:v>-7.0648220999999997E-2</c:v>
                </c:pt>
                <c:pt idx="644">
                  <c:v>-5.8977556E-2</c:v>
                </c:pt>
                <c:pt idx="645">
                  <c:v>-5.1863920000000001E-2</c:v>
                </c:pt>
                <c:pt idx="646">
                  <c:v>-5.1979141E-2</c:v>
                </c:pt>
                <c:pt idx="647">
                  <c:v>-5.7779691000000001E-2</c:v>
                </c:pt>
                <c:pt idx="648">
                  <c:v>-7.0030141000000004E-2</c:v>
                </c:pt>
                <c:pt idx="649">
                  <c:v>-8.7242632000000001E-2</c:v>
                </c:pt>
                <c:pt idx="650">
                  <c:v>-0.10592530999999999</c:v>
                </c:pt>
                <c:pt idx="651">
                  <c:v>-0.12114171</c:v>
                </c:pt>
                <c:pt idx="652">
                  <c:v>-0.13097455999999999</c:v>
                </c:pt>
                <c:pt idx="653">
                  <c:v>-0.13377162000000001</c:v>
                </c:pt>
                <c:pt idx="654">
                  <c:v>-0.13124889000000001</c:v>
                </c:pt>
                <c:pt idx="655">
                  <c:v>-0.12910594</c:v>
                </c:pt>
                <c:pt idx="656">
                  <c:v>-0.12976234</c:v>
                </c:pt>
                <c:pt idx="657">
                  <c:v>-0.13129219</c:v>
                </c:pt>
                <c:pt idx="658">
                  <c:v>-0.12904346</c:v>
                </c:pt>
                <c:pt idx="659">
                  <c:v>-0.11968185000000001</c:v>
                </c:pt>
                <c:pt idx="660">
                  <c:v>-0.10433173</c:v>
                </c:pt>
                <c:pt idx="661">
                  <c:v>-9.0303022999999996E-2</c:v>
                </c:pt>
                <c:pt idx="662">
                  <c:v>-8.8390042000000002E-2</c:v>
                </c:pt>
                <c:pt idx="663">
                  <c:v>-9.9611068999999997E-2</c:v>
                </c:pt>
                <c:pt idx="664">
                  <c:v>-0.11968421999999999</c:v>
                </c:pt>
                <c:pt idx="665">
                  <c:v>-0.14105134999999999</c:v>
                </c:pt>
                <c:pt idx="666">
                  <c:v>-0.15587102</c:v>
                </c:pt>
                <c:pt idx="667">
                  <c:v>-0.15981022</c:v>
                </c:pt>
                <c:pt idx="668">
                  <c:v>-0.15002877000000001</c:v>
                </c:pt>
                <c:pt idx="669">
                  <c:v>-0.13118154000000001</c:v>
                </c:pt>
                <c:pt idx="670">
                  <c:v>-0.109128</c:v>
                </c:pt>
                <c:pt idx="671">
                  <c:v>-9.0354364000000006E-2</c:v>
                </c:pt>
                <c:pt idx="672">
                  <c:v>-7.9212661000000004E-2</c:v>
                </c:pt>
                <c:pt idx="673">
                  <c:v>-7.7061695E-2</c:v>
                </c:pt>
                <c:pt idx="674">
                  <c:v>-8.6124395000000006E-2</c:v>
                </c:pt>
                <c:pt idx="675">
                  <c:v>-0.10601321</c:v>
                </c:pt>
                <c:pt idx="676">
                  <c:v>-0.13203943000000001</c:v>
                </c:pt>
                <c:pt idx="677">
                  <c:v>-0.15813456000000001</c:v>
                </c:pt>
                <c:pt idx="678">
                  <c:v>-0.17847492000000001</c:v>
                </c:pt>
                <c:pt idx="679">
                  <c:v>-0.18823119999999999</c:v>
                </c:pt>
                <c:pt idx="680">
                  <c:v>-0.18201465999999999</c:v>
                </c:pt>
                <c:pt idx="681">
                  <c:v>-0.16528747999999999</c:v>
                </c:pt>
                <c:pt idx="682">
                  <c:v>-0.14827101000000001</c:v>
                </c:pt>
                <c:pt idx="683">
                  <c:v>-0.14067400999999999</c:v>
                </c:pt>
                <c:pt idx="684">
                  <c:v>-0.14103477</c:v>
                </c:pt>
                <c:pt idx="685">
                  <c:v>-0.14885689999999999</c:v>
                </c:pt>
                <c:pt idx="686">
                  <c:v>-0.15936188000000001</c:v>
                </c:pt>
                <c:pt idx="687">
                  <c:v>-0.16851500999999999</c:v>
                </c:pt>
                <c:pt idx="688">
                  <c:v>-0.16943654999999999</c:v>
                </c:pt>
                <c:pt idx="689">
                  <c:v>-0.15797247</c:v>
                </c:pt>
                <c:pt idx="690">
                  <c:v>-0.13905155</c:v>
                </c:pt>
                <c:pt idx="691">
                  <c:v>-0.12525722</c:v>
                </c:pt>
                <c:pt idx="692">
                  <c:v>-0.12612085000000001</c:v>
                </c:pt>
                <c:pt idx="693">
                  <c:v>-0.13905751999999999</c:v>
                </c:pt>
                <c:pt idx="694">
                  <c:v>-0.15386083</c:v>
                </c:pt>
                <c:pt idx="695">
                  <c:v>-0.15593288999999999</c:v>
                </c:pt>
                <c:pt idx="696">
                  <c:v>-0.14109825000000001</c:v>
                </c:pt>
                <c:pt idx="697">
                  <c:v>-0.11896689000000001</c:v>
                </c:pt>
                <c:pt idx="698">
                  <c:v>-0.10836456999999999</c:v>
                </c:pt>
                <c:pt idx="699">
                  <c:v>-0.11312113</c:v>
                </c:pt>
                <c:pt idx="700">
                  <c:v>-0.12725792999999999</c:v>
                </c:pt>
                <c:pt idx="701">
                  <c:v>-0.14150692000000001</c:v>
                </c:pt>
                <c:pt idx="702">
                  <c:v>-0.14769230999999999</c:v>
                </c:pt>
                <c:pt idx="703">
                  <c:v>-0.14876734999999999</c:v>
                </c:pt>
                <c:pt idx="704">
                  <c:v>-0.14711543999999999</c:v>
                </c:pt>
                <c:pt idx="705">
                  <c:v>-0.14705857999999999</c:v>
                </c:pt>
                <c:pt idx="706">
                  <c:v>-0.15500734999999999</c:v>
                </c:pt>
                <c:pt idx="707">
                  <c:v>-0.16910532</c:v>
                </c:pt>
                <c:pt idx="708">
                  <c:v>-0.17706150000000001</c:v>
                </c:pt>
                <c:pt idx="709">
                  <c:v>-0.17775859999999999</c:v>
                </c:pt>
                <c:pt idx="710">
                  <c:v>-0.18138476000000001</c:v>
                </c:pt>
                <c:pt idx="711">
                  <c:v>-0.18748459000000001</c:v>
                </c:pt>
                <c:pt idx="712">
                  <c:v>-0.18375762000000001</c:v>
                </c:pt>
                <c:pt idx="713">
                  <c:v>-0.16238561000000001</c:v>
                </c:pt>
                <c:pt idx="714">
                  <c:v>-0.12519247</c:v>
                </c:pt>
                <c:pt idx="715">
                  <c:v>-8.9716899000000003E-2</c:v>
                </c:pt>
                <c:pt idx="716">
                  <c:v>-7.1377468999999999E-2</c:v>
                </c:pt>
                <c:pt idx="717">
                  <c:v>-7.6621273000000004E-2</c:v>
                </c:pt>
                <c:pt idx="718">
                  <c:v>-0.10183119</c:v>
                </c:pt>
                <c:pt idx="719">
                  <c:v>-0.13589697000000001</c:v>
                </c:pt>
                <c:pt idx="720">
                  <c:v>-0.16125645</c:v>
                </c:pt>
                <c:pt idx="721">
                  <c:v>-0.17244130999999999</c:v>
                </c:pt>
                <c:pt idx="722">
                  <c:v>-0.1724368</c:v>
                </c:pt>
                <c:pt idx="723">
                  <c:v>-0.16262182</c:v>
                </c:pt>
                <c:pt idx="724">
                  <c:v>-0.14927779999999999</c:v>
                </c:pt>
                <c:pt idx="725">
                  <c:v>-0.13889077</c:v>
                </c:pt>
                <c:pt idx="726">
                  <c:v>-0.13798126999999999</c:v>
                </c:pt>
                <c:pt idx="727">
                  <c:v>-0.14941030999999999</c:v>
                </c:pt>
                <c:pt idx="728">
                  <c:v>-0.16720857</c:v>
                </c:pt>
                <c:pt idx="729">
                  <c:v>-0.17756132999999999</c:v>
                </c:pt>
                <c:pt idx="730">
                  <c:v>-0.17271471999999999</c:v>
                </c:pt>
                <c:pt idx="731">
                  <c:v>-0.15235196000000001</c:v>
                </c:pt>
                <c:pt idx="732">
                  <c:v>-0.12703730999999999</c:v>
                </c:pt>
                <c:pt idx="733">
                  <c:v>-0.11908121000000001</c:v>
                </c:pt>
                <c:pt idx="734">
                  <c:v>-0.14183001000000001</c:v>
                </c:pt>
                <c:pt idx="735">
                  <c:v>-0.18702269999999999</c:v>
                </c:pt>
                <c:pt idx="736">
                  <c:v>-0.23243412999999999</c:v>
                </c:pt>
                <c:pt idx="737">
                  <c:v>-0.2475908</c:v>
                </c:pt>
                <c:pt idx="738">
                  <c:v>-0.21541183999999999</c:v>
                </c:pt>
                <c:pt idx="739">
                  <c:v>-0.15102483999999999</c:v>
                </c:pt>
                <c:pt idx="740">
                  <c:v>-8.1150337000000003E-2</c:v>
                </c:pt>
                <c:pt idx="741">
                  <c:v>-3.4809470000000002E-2</c:v>
                </c:pt>
                <c:pt idx="742">
                  <c:v>-2.8279730999999999E-2</c:v>
                </c:pt>
                <c:pt idx="743">
                  <c:v>-6.2426596000000001E-2</c:v>
                </c:pt>
                <c:pt idx="744">
                  <c:v>-0.11501623</c:v>
                </c:pt>
                <c:pt idx="745">
                  <c:v>-0.16518483</c:v>
                </c:pt>
                <c:pt idx="746">
                  <c:v>-0.18929600999999999</c:v>
                </c:pt>
                <c:pt idx="747">
                  <c:v>-0.18535777000000001</c:v>
                </c:pt>
                <c:pt idx="748">
                  <c:v>-0.1608166</c:v>
                </c:pt>
                <c:pt idx="749">
                  <c:v>-0.13156553000000001</c:v>
                </c:pt>
                <c:pt idx="750">
                  <c:v>-9.8465574E-2</c:v>
                </c:pt>
                <c:pt idx="751">
                  <c:v>-7.8822755999999994E-2</c:v>
                </c:pt>
                <c:pt idx="752">
                  <c:v>-8.1059824000000003E-2</c:v>
                </c:pt>
                <c:pt idx="753">
                  <c:v>-9.7372344E-2</c:v>
                </c:pt>
                <c:pt idx="754">
                  <c:v>-0.12480264000000001</c:v>
                </c:pt>
                <c:pt idx="755">
                  <c:v>-0.1463631</c:v>
                </c:pt>
                <c:pt idx="756">
                  <c:v>-0.15288477</c:v>
                </c:pt>
                <c:pt idx="757">
                  <c:v>-0.15312503999999999</c:v>
                </c:pt>
                <c:pt idx="758">
                  <c:v>-0.16476504</c:v>
                </c:pt>
                <c:pt idx="759">
                  <c:v>-0.20026388000000001</c:v>
                </c:pt>
                <c:pt idx="760">
                  <c:v>-0.24998498</c:v>
                </c:pt>
                <c:pt idx="761">
                  <c:v>-0.27869716999999999</c:v>
                </c:pt>
                <c:pt idx="762">
                  <c:v>-0.25973711999999999</c:v>
                </c:pt>
                <c:pt idx="763">
                  <c:v>-0.19959766000000001</c:v>
                </c:pt>
                <c:pt idx="764">
                  <c:v>-0.12982564999999999</c:v>
                </c:pt>
                <c:pt idx="765">
                  <c:v>-8.6399847000000002E-2</c:v>
                </c:pt>
                <c:pt idx="766">
                  <c:v>-8.4905847000000007E-2</c:v>
                </c:pt>
                <c:pt idx="767">
                  <c:v>-0.11638772999999999</c:v>
                </c:pt>
                <c:pt idx="768">
                  <c:v>-0.16225276</c:v>
                </c:pt>
                <c:pt idx="769">
                  <c:v>-0.20115564</c:v>
                </c:pt>
                <c:pt idx="770">
                  <c:v>-0.22189379000000001</c:v>
                </c:pt>
                <c:pt idx="771">
                  <c:v>-0.22941744</c:v>
                </c:pt>
                <c:pt idx="772">
                  <c:v>-0.22954975</c:v>
                </c:pt>
                <c:pt idx="773">
                  <c:v>-0.22801605999999999</c:v>
                </c:pt>
                <c:pt idx="774">
                  <c:v>-0.22709612000000001</c:v>
                </c:pt>
                <c:pt idx="775">
                  <c:v>-0.22023864000000001</c:v>
                </c:pt>
                <c:pt idx="776">
                  <c:v>-0.21562611000000001</c:v>
                </c:pt>
                <c:pt idx="777">
                  <c:v>-0.22899378000000001</c:v>
                </c:pt>
                <c:pt idx="778">
                  <c:v>-0.26277356000000002</c:v>
                </c:pt>
                <c:pt idx="779">
                  <c:v>-0.30587314999999998</c:v>
                </c:pt>
                <c:pt idx="780">
                  <c:v>-0.3365978</c:v>
                </c:pt>
                <c:pt idx="781">
                  <c:v>-0.34268472999999999</c:v>
                </c:pt>
                <c:pt idx="782">
                  <c:v>-0.32175816000000002</c:v>
                </c:pt>
                <c:pt idx="783">
                  <c:v>-0.29213968000000001</c:v>
                </c:pt>
                <c:pt idx="784">
                  <c:v>-0.26836303</c:v>
                </c:pt>
                <c:pt idx="785">
                  <c:v>-0.26151375999999998</c:v>
                </c:pt>
                <c:pt idx="786">
                  <c:v>-0.26930006000000001</c:v>
                </c:pt>
                <c:pt idx="787">
                  <c:v>-0.28501878000000003</c:v>
                </c:pt>
                <c:pt idx="788">
                  <c:v>-0.29791907000000001</c:v>
                </c:pt>
                <c:pt idx="789">
                  <c:v>-0.30024864000000001</c:v>
                </c:pt>
                <c:pt idx="790">
                  <c:v>-0.29391589000000001</c:v>
                </c:pt>
                <c:pt idx="791">
                  <c:v>-0.28785061000000001</c:v>
                </c:pt>
                <c:pt idx="792">
                  <c:v>-0.28952792999999999</c:v>
                </c:pt>
                <c:pt idx="793">
                  <c:v>-0.30042745999999998</c:v>
                </c:pt>
                <c:pt idx="794">
                  <c:v>-0.31654295999999998</c:v>
                </c:pt>
                <c:pt idx="795">
                  <c:v>-0.33226620000000001</c:v>
                </c:pt>
                <c:pt idx="796">
                  <c:v>-0.33209253</c:v>
                </c:pt>
                <c:pt idx="797">
                  <c:v>-0.31016179999999999</c:v>
                </c:pt>
                <c:pt idx="798">
                  <c:v>-0.27505557000000003</c:v>
                </c:pt>
                <c:pt idx="799">
                  <c:v>-0.24974447999999999</c:v>
                </c:pt>
                <c:pt idx="800">
                  <c:v>-0.25203273999999998</c:v>
                </c:pt>
                <c:pt idx="801">
                  <c:v>-0.28570035999999999</c:v>
                </c:pt>
                <c:pt idx="802">
                  <c:v>-0.34939493999999999</c:v>
                </c:pt>
                <c:pt idx="803">
                  <c:v>-0.43275648999999999</c:v>
                </c:pt>
                <c:pt idx="804">
                  <c:v>-0.51078542999999998</c:v>
                </c:pt>
                <c:pt idx="805">
                  <c:v>-0.55094502000000001</c:v>
                </c:pt>
                <c:pt idx="806">
                  <c:v>-0.53564339999999999</c:v>
                </c:pt>
                <c:pt idx="807">
                  <c:v>-0.47855774000000001</c:v>
                </c:pt>
                <c:pt idx="808">
                  <c:v>-0.41028016</c:v>
                </c:pt>
                <c:pt idx="809">
                  <c:v>-0.35181497</c:v>
                </c:pt>
                <c:pt idx="810">
                  <c:v>-0.31228720999999998</c:v>
                </c:pt>
                <c:pt idx="811">
                  <c:v>-0.30320332999999999</c:v>
                </c:pt>
                <c:pt idx="812">
                  <c:v>-0.33163458000000001</c:v>
                </c:pt>
                <c:pt idx="813">
                  <c:v>-0.39229778999999998</c:v>
                </c:pt>
                <c:pt idx="814">
                  <c:v>-0.46418952000000002</c:v>
                </c:pt>
                <c:pt idx="815">
                  <c:v>-0.52599185000000004</c:v>
                </c:pt>
                <c:pt idx="816">
                  <c:v>-0.55596188999999996</c:v>
                </c:pt>
                <c:pt idx="817">
                  <c:v>-0.54030347999999995</c:v>
                </c:pt>
                <c:pt idx="818">
                  <c:v>-0.48416578999999998</c:v>
                </c:pt>
                <c:pt idx="819">
                  <c:v>-0.40826024</c:v>
                </c:pt>
                <c:pt idx="820">
                  <c:v>-0.33712813000000003</c:v>
                </c:pt>
                <c:pt idx="821">
                  <c:v>-0.28939364000000001</c:v>
                </c:pt>
                <c:pt idx="822">
                  <c:v>-0.27521242000000001</c:v>
                </c:pt>
                <c:pt idx="823">
                  <c:v>-0.29497817999999998</c:v>
                </c:pt>
                <c:pt idx="824">
                  <c:v>-0.33440025000000001</c:v>
                </c:pt>
                <c:pt idx="825">
                  <c:v>-0.37402875000000002</c:v>
                </c:pt>
                <c:pt idx="826">
                  <c:v>-0.39775928999999999</c:v>
                </c:pt>
                <c:pt idx="827">
                  <c:v>-0.40776877</c:v>
                </c:pt>
                <c:pt idx="828">
                  <c:v>-0.39903674</c:v>
                </c:pt>
                <c:pt idx="829">
                  <c:v>-0.37269511</c:v>
                </c:pt>
                <c:pt idx="830">
                  <c:v>-0.33998808000000003</c:v>
                </c:pt>
                <c:pt idx="831">
                  <c:v>-0.32333339</c:v>
                </c:pt>
                <c:pt idx="832">
                  <c:v>-0.33352163000000001</c:v>
                </c:pt>
                <c:pt idx="833">
                  <c:v>-0.36682619</c:v>
                </c:pt>
                <c:pt idx="834">
                  <c:v>-0.41157725000000001</c:v>
                </c:pt>
                <c:pt idx="835">
                  <c:v>-0.44602060999999998</c:v>
                </c:pt>
                <c:pt idx="836">
                  <c:v>-0.45523519000000001</c:v>
                </c:pt>
                <c:pt idx="837">
                  <c:v>-0.44349471000000001</c:v>
                </c:pt>
                <c:pt idx="838">
                  <c:v>-0.42250314999999999</c:v>
                </c:pt>
                <c:pt idx="839">
                  <c:v>-0.41541464</c:v>
                </c:pt>
                <c:pt idx="840">
                  <c:v>-0.43760080000000001</c:v>
                </c:pt>
                <c:pt idx="841">
                  <c:v>-0.46948076</c:v>
                </c:pt>
                <c:pt idx="842">
                  <c:v>-0.48262776000000002</c:v>
                </c:pt>
                <c:pt idx="843">
                  <c:v>-0.45797178999999999</c:v>
                </c:pt>
                <c:pt idx="844">
                  <c:v>-0.38741415000000001</c:v>
                </c:pt>
                <c:pt idx="845">
                  <c:v>-0.29006380999999998</c:v>
                </c:pt>
                <c:pt idx="846">
                  <c:v>-0.21169708000000001</c:v>
                </c:pt>
                <c:pt idx="847">
                  <c:v>-0.19298751</c:v>
                </c:pt>
                <c:pt idx="848">
                  <c:v>-0.22899795000000001</c:v>
                </c:pt>
                <c:pt idx="849">
                  <c:v>-0.28362978</c:v>
                </c:pt>
                <c:pt idx="850">
                  <c:v>-0.30795616999999997</c:v>
                </c:pt>
                <c:pt idx="851">
                  <c:v>-0.27524712000000001</c:v>
                </c:pt>
                <c:pt idx="852">
                  <c:v>-0.19694671999999999</c:v>
                </c:pt>
                <c:pt idx="853">
                  <c:v>-0.10860546</c:v>
                </c:pt>
                <c:pt idx="854">
                  <c:v>-4.6380907999999998E-2</c:v>
                </c:pt>
                <c:pt idx="855">
                  <c:v>-3.4836165000000002E-2</c:v>
                </c:pt>
                <c:pt idx="856">
                  <c:v>-6.2419281E-2</c:v>
                </c:pt>
                <c:pt idx="857">
                  <c:v>-9.4207886000000005E-2</c:v>
                </c:pt>
                <c:pt idx="858">
                  <c:v>-0.10548265</c:v>
                </c:pt>
                <c:pt idx="859">
                  <c:v>-0.10148327</c:v>
                </c:pt>
                <c:pt idx="860">
                  <c:v>-9.0760192000000003E-2</c:v>
                </c:pt>
                <c:pt idx="861">
                  <c:v>-8.8567552999999993E-2</c:v>
                </c:pt>
                <c:pt idx="862">
                  <c:v>-0.10165312</c:v>
                </c:pt>
                <c:pt idx="863">
                  <c:v>-0.12541603000000001</c:v>
                </c:pt>
                <c:pt idx="864">
                  <c:v>-0.14211552999999999</c:v>
                </c:pt>
                <c:pt idx="865">
                  <c:v>-0.13514706000000001</c:v>
                </c:pt>
                <c:pt idx="866">
                  <c:v>-0.10436053000000001</c:v>
                </c:pt>
                <c:pt idx="867">
                  <c:v>-7.7966865999999996E-2</c:v>
                </c:pt>
                <c:pt idx="868">
                  <c:v>-8.6769489000000005E-2</c:v>
                </c:pt>
                <c:pt idx="869">
                  <c:v>-0.13975065</c:v>
                </c:pt>
                <c:pt idx="870">
                  <c:v>-0.21600280999999999</c:v>
                </c:pt>
                <c:pt idx="871">
                  <c:v>-0.29063018000000002</c:v>
                </c:pt>
                <c:pt idx="872">
                  <c:v>-0.33079054000000002</c:v>
                </c:pt>
                <c:pt idx="873">
                  <c:v>-0.31519005999999999</c:v>
                </c:pt>
                <c:pt idx="874">
                  <c:v>-0.24573702</c:v>
                </c:pt>
                <c:pt idx="875">
                  <c:v>-0.15877594</c:v>
                </c:pt>
                <c:pt idx="876">
                  <c:v>-9.7426352999999993E-2</c:v>
                </c:pt>
                <c:pt idx="877">
                  <c:v>-9.1729566999999998E-2</c:v>
                </c:pt>
                <c:pt idx="878">
                  <c:v>-0.11157147000000001</c:v>
                </c:pt>
                <c:pt idx="879">
                  <c:v>-0.11746772</c:v>
                </c:pt>
                <c:pt idx="880">
                  <c:v>-8.3472079000000005E-2</c:v>
                </c:pt>
                <c:pt idx="881">
                  <c:v>-5.7027533999999998E-3</c:v>
                </c:pt>
                <c:pt idx="882">
                  <c:v>7.4730232999999993E-2</c:v>
                </c:pt>
                <c:pt idx="883">
                  <c:v>0.10933603</c:v>
                </c:pt>
                <c:pt idx="884">
                  <c:v>7.3965535999999998E-2</c:v>
                </c:pt>
                <c:pt idx="885">
                  <c:v>-1.5114228E-2</c:v>
                </c:pt>
                <c:pt idx="886">
                  <c:v>-0.11907160999999999</c:v>
                </c:pt>
                <c:pt idx="887">
                  <c:v>-0.17776163</c:v>
                </c:pt>
                <c:pt idx="888">
                  <c:v>-0.15536578000000001</c:v>
                </c:pt>
                <c:pt idx="889">
                  <c:v>-6.5297678999999997E-2</c:v>
                </c:pt>
                <c:pt idx="890">
                  <c:v>3.4170931000000002E-2</c:v>
                </c:pt>
                <c:pt idx="891">
                  <c:v>8.1439035000000007E-2</c:v>
                </c:pt>
                <c:pt idx="892">
                  <c:v>4.9837844999999999E-2</c:v>
                </c:pt>
                <c:pt idx="893">
                  <c:v>-4.7023026000000002E-2</c:v>
                </c:pt>
                <c:pt idx="894">
                  <c:v>-0.15818861000000001</c:v>
                </c:pt>
                <c:pt idx="895">
                  <c:v>-0.22659398</c:v>
                </c:pt>
                <c:pt idx="896">
                  <c:v>-0.22042084000000001</c:v>
                </c:pt>
                <c:pt idx="897">
                  <c:v>-0.15918552</c:v>
                </c:pt>
                <c:pt idx="898">
                  <c:v>-9.5588962E-2</c:v>
                </c:pt>
                <c:pt idx="899">
                  <c:v>-8.2929497000000005E-2</c:v>
                </c:pt>
                <c:pt idx="900">
                  <c:v>-0.12931907000000001</c:v>
                </c:pt>
                <c:pt idx="901">
                  <c:v>-0.20047207</c:v>
                </c:pt>
                <c:pt idx="902">
                  <c:v>-0.24638162999999999</c:v>
                </c:pt>
                <c:pt idx="903">
                  <c:v>-0.23846355</c:v>
                </c:pt>
                <c:pt idx="904">
                  <c:v>-0.19139748000000001</c:v>
                </c:pt>
                <c:pt idx="905">
                  <c:v>-0.15172400999999999</c:v>
                </c:pt>
                <c:pt idx="906">
                  <c:v>-0.15487119999999999</c:v>
                </c:pt>
                <c:pt idx="907">
                  <c:v>-0.19964276</c:v>
                </c:pt>
                <c:pt idx="908">
                  <c:v>-0.25320367999999999</c:v>
                </c:pt>
                <c:pt idx="909">
                  <c:v>-0.28977095000000003</c:v>
                </c:pt>
                <c:pt idx="910">
                  <c:v>-0.31003491</c:v>
                </c:pt>
                <c:pt idx="911">
                  <c:v>-0.33153202999999998</c:v>
                </c:pt>
                <c:pt idx="912">
                  <c:v>-0.36913254000000001</c:v>
                </c:pt>
                <c:pt idx="913">
                  <c:v>-0.43064629999999998</c:v>
                </c:pt>
                <c:pt idx="914">
                  <c:v>-0.50573071999999997</c:v>
                </c:pt>
                <c:pt idx="915">
                  <c:v>-0.57285765</c:v>
                </c:pt>
                <c:pt idx="916">
                  <c:v>-0.61490502999999996</c:v>
                </c:pt>
                <c:pt idx="917">
                  <c:v>-0.63473396999999998</c:v>
                </c:pt>
                <c:pt idx="918">
                  <c:v>-0.63254725999999994</c:v>
                </c:pt>
                <c:pt idx="919">
                  <c:v>-0.61139262000000005</c:v>
                </c:pt>
                <c:pt idx="920">
                  <c:v>-0.57775984000000002</c:v>
                </c:pt>
                <c:pt idx="921">
                  <c:v>-0.53659734000000003</c:v>
                </c:pt>
                <c:pt idx="922">
                  <c:v>-0.48193575999999999</c:v>
                </c:pt>
                <c:pt idx="923">
                  <c:v>-0.41519211</c:v>
                </c:pt>
                <c:pt idx="924">
                  <c:v>-0.34236526</c:v>
                </c:pt>
                <c:pt idx="925">
                  <c:v>-0.27703860000000002</c:v>
                </c:pt>
                <c:pt idx="926">
                  <c:v>-0.23088895000000001</c:v>
                </c:pt>
                <c:pt idx="927">
                  <c:v>-0.21870986000000001</c:v>
                </c:pt>
                <c:pt idx="928">
                  <c:v>-0.24360424999999999</c:v>
                </c:pt>
                <c:pt idx="929">
                  <c:v>-0.29558759000000001</c:v>
                </c:pt>
                <c:pt idx="930">
                  <c:v>-0.34357484999999999</c:v>
                </c:pt>
                <c:pt idx="931">
                  <c:v>-0.35865886000000002</c:v>
                </c:pt>
                <c:pt idx="932">
                  <c:v>-0.32968513999999999</c:v>
                </c:pt>
                <c:pt idx="933">
                  <c:v>-0.28605617999999999</c:v>
                </c:pt>
                <c:pt idx="934">
                  <c:v>-0.26103064999999998</c:v>
                </c:pt>
                <c:pt idx="935">
                  <c:v>-0.28449774999999999</c:v>
                </c:pt>
                <c:pt idx="936">
                  <c:v>-0.33978733999999999</c:v>
                </c:pt>
                <c:pt idx="937">
                  <c:v>-0.40009615999999998</c:v>
                </c:pt>
                <c:pt idx="938">
                  <c:v>-0.41115880999999999</c:v>
                </c:pt>
                <c:pt idx="939">
                  <c:v>-0.37310365000000001</c:v>
                </c:pt>
                <c:pt idx="940">
                  <c:v>-0.30690518</c:v>
                </c:pt>
                <c:pt idx="941">
                  <c:v>-0.28844407</c:v>
                </c:pt>
                <c:pt idx="942">
                  <c:v>-0.28493224</c:v>
                </c:pt>
                <c:pt idx="943">
                  <c:v>-0.33775611999999999</c:v>
                </c:pt>
                <c:pt idx="944">
                  <c:v>-0.45156280999999998</c:v>
                </c:pt>
                <c:pt idx="945">
                  <c:v>-0.50723406999999998</c:v>
                </c:pt>
                <c:pt idx="946">
                  <c:v>-0.49889814999999998</c:v>
                </c:pt>
                <c:pt idx="947">
                  <c:v>-0.41793138000000002</c:v>
                </c:pt>
                <c:pt idx="948">
                  <c:v>-0.31567528</c:v>
                </c:pt>
                <c:pt idx="949">
                  <c:v>-0.22775303</c:v>
                </c:pt>
                <c:pt idx="950">
                  <c:v>-0.18801378999999999</c:v>
                </c:pt>
                <c:pt idx="951">
                  <c:v>-0.18431133999999999</c:v>
                </c:pt>
                <c:pt idx="952">
                  <c:v>-0.19856417000000001</c:v>
                </c:pt>
                <c:pt idx="953">
                  <c:v>-0.19873252</c:v>
                </c:pt>
                <c:pt idx="954">
                  <c:v>-0.17777393</c:v>
                </c:pt>
                <c:pt idx="955">
                  <c:v>-0.12836242</c:v>
                </c:pt>
                <c:pt idx="956">
                  <c:v>-6.7134851999999995E-2</c:v>
                </c:pt>
                <c:pt idx="957">
                  <c:v>1.8819157999999999E-3</c:v>
                </c:pt>
                <c:pt idx="958">
                  <c:v>6.8250172999999997E-2</c:v>
                </c:pt>
                <c:pt idx="959">
                  <c:v>0.11501894</c:v>
                </c:pt>
                <c:pt idx="960">
                  <c:v>0.124002</c:v>
                </c:pt>
                <c:pt idx="961">
                  <c:v>0.10414702000000001</c:v>
                </c:pt>
                <c:pt idx="962">
                  <c:v>7.2697513000000005E-2</c:v>
                </c:pt>
                <c:pt idx="963">
                  <c:v>6.2622686999999996E-2</c:v>
                </c:pt>
                <c:pt idx="964">
                  <c:v>9.4413611999999994E-2</c:v>
                </c:pt>
                <c:pt idx="965">
                  <c:v>0.16314171999999999</c:v>
                </c:pt>
                <c:pt idx="966">
                  <c:v>0.23691632000000001</c:v>
                </c:pt>
                <c:pt idx="967">
                  <c:v>0.29683456000000003</c:v>
                </c:pt>
                <c:pt idx="968">
                  <c:v>0.33049054</c:v>
                </c:pt>
                <c:pt idx="969">
                  <c:v>0.33257312</c:v>
                </c:pt>
                <c:pt idx="970">
                  <c:v>0.29929030000000001</c:v>
                </c:pt>
                <c:pt idx="971">
                  <c:v>0.25096664000000002</c:v>
                </c:pt>
                <c:pt idx="972">
                  <c:v>0.21124244</c:v>
                </c:pt>
                <c:pt idx="973">
                  <c:v>0.19445086</c:v>
                </c:pt>
                <c:pt idx="974">
                  <c:v>0.20488866999999999</c:v>
                </c:pt>
                <c:pt idx="975">
                  <c:v>0.23361701000000001</c:v>
                </c:pt>
                <c:pt idx="976">
                  <c:v>0.26054961999999998</c:v>
                </c:pt>
                <c:pt idx="977">
                  <c:v>0.26072073000000001</c:v>
                </c:pt>
                <c:pt idx="978">
                  <c:v>0.21009694000000001</c:v>
                </c:pt>
                <c:pt idx="979">
                  <c:v>0.11875989000000001</c:v>
                </c:pt>
                <c:pt idx="980">
                  <c:v>2.2983081999999998E-2</c:v>
                </c:pt>
                <c:pt idx="981">
                  <c:v>-2.7708925999999998E-2</c:v>
                </c:pt>
                <c:pt idx="982">
                  <c:v>-1.5085070000000001E-2</c:v>
                </c:pt>
                <c:pt idx="983">
                  <c:v>4.7835455999999998E-2</c:v>
                </c:pt>
                <c:pt idx="984">
                  <c:v>0.12799843</c:v>
                </c:pt>
                <c:pt idx="985">
                  <c:v>0.19292168000000001</c:v>
                </c:pt>
                <c:pt idx="986">
                  <c:v>0.22129444000000001</c:v>
                </c:pt>
                <c:pt idx="987">
                  <c:v>0.21439174999999999</c:v>
                </c:pt>
                <c:pt idx="988">
                  <c:v>0.19161940999999999</c:v>
                </c:pt>
                <c:pt idx="989">
                  <c:v>0.18497991999999999</c:v>
                </c:pt>
                <c:pt idx="990">
                  <c:v>0.20448874</c:v>
                </c:pt>
                <c:pt idx="991">
                  <c:v>0.24187529999999999</c:v>
                </c:pt>
                <c:pt idx="992">
                  <c:v>0.27761794000000001</c:v>
                </c:pt>
                <c:pt idx="993">
                  <c:v>0.29918993999999999</c:v>
                </c:pt>
                <c:pt idx="994">
                  <c:v>0.30681797999999999</c:v>
                </c:pt>
                <c:pt idx="995">
                  <c:v>0.31328943999999997</c:v>
                </c:pt>
                <c:pt idx="996">
                  <c:v>0.31797334999999999</c:v>
                </c:pt>
                <c:pt idx="997">
                  <c:v>0.31569658</c:v>
                </c:pt>
                <c:pt idx="998">
                  <c:v>0.30720877000000002</c:v>
                </c:pt>
                <c:pt idx="999">
                  <c:v>0.30211988000000001</c:v>
                </c:pt>
                <c:pt idx="1000">
                  <c:v>0.29925741</c:v>
                </c:pt>
                <c:pt idx="1001">
                  <c:v>0.29611799999999999</c:v>
                </c:pt>
                <c:pt idx="1002">
                  <c:v>0.29503432000000002</c:v>
                </c:pt>
                <c:pt idx="1003">
                  <c:v>0.29961901000000002</c:v>
                </c:pt>
                <c:pt idx="1004">
                  <c:v>0.31175902999999999</c:v>
                </c:pt>
                <c:pt idx="1005">
                  <c:v>0.34729402999999998</c:v>
                </c:pt>
                <c:pt idx="1006">
                  <c:v>0.39859561999999998</c:v>
                </c:pt>
                <c:pt idx="1007">
                  <c:v>0.43496268999999999</c:v>
                </c:pt>
                <c:pt idx="1008">
                  <c:v>0.44430451999999998</c:v>
                </c:pt>
                <c:pt idx="1009">
                  <c:v>0.42956065999999998</c:v>
                </c:pt>
                <c:pt idx="1010">
                  <c:v>0.39525511000000002</c:v>
                </c:pt>
                <c:pt idx="1011">
                  <c:v>0.35561326999999998</c:v>
                </c:pt>
                <c:pt idx="1012">
                  <c:v>0.32608189999999998</c:v>
                </c:pt>
                <c:pt idx="1013">
                  <c:v>0.31439367000000001</c:v>
                </c:pt>
                <c:pt idx="1014">
                  <c:v>0.31162341999999998</c:v>
                </c:pt>
                <c:pt idx="1015">
                  <c:v>0.30415984000000001</c:v>
                </c:pt>
                <c:pt idx="1016">
                  <c:v>0.27183010000000002</c:v>
                </c:pt>
                <c:pt idx="1017">
                  <c:v>0.21930115</c:v>
                </c:pt>
                <c:pt idx="1018">
                  <c:v>0.16862432999999999</c:v>
                </c:pt>
                <c:pt idx="1019">
                  <c:v>0.14134978000000001</c:v>
                </c:pt>
                <c:pt idx="1020">
                  <c:v>0.14996785000000001</c:v>
                </c:pt>
                <c:pt idx="1021">
                  <c:v>0.18488358999999999</c:v>
                </c:pt>
                <c:pt idx="1022">
                  <c:v>0.21657238000000001</c:v>
                </c:pt>
                <c:pt idx="1023">
                  <c:v>0.23421768000000001</c:v>
                </c:pt>
                <c:pt idx="1024">
                  <c:v>0.23428219</c:v>
                </c:pt>
                <c:pt idx="1025">
                  <c:v>0.22278366999999999</c:v>
                </c:pt>
                <c:pt idx="1026">
                  <c:v>0.21346604999999999</c:v>
                </c:pt>
                <c:pt idx="1027">
                  <c:v>0.21346973999999999</c:v>
                </c:pt>
                <c:pt idx="1028">
                  <c:v>0.21341198</c:v>
                </c:pt>
                <c:pt idx="1029">
                  <c:v>0.20474919</c:v>
                </c:pt>
                <c:pt idx="1030">
                  <c:v>0.17942367000000001</c:v>
                </c:pt>
                <c:pt idx="1031">
                  <c:v>0.14668956</c:v>
                </c:pt>
                <c:pt idx="1032">
                  <c:v>0.12673255999999999</c:v>
                </c:pt>
                <c:pt idx="1033">
                  <c:v>0.13547290000000001</c:v>
                </c:pt>
                <c:pt idx="1034">
                  <c:v>0.15995570000000001</c:v>
                </c:pt>
                <c:pt idx="1035">
                  <c:v>0.17317374999999999</c:v>
                </c:pt>
                <c:pt idx="1036">
                  <c:v>0.15740736</c:v>
                </c:pt>
                <c:pt idx="1037">
                  <c:v>0.11318845</c:v>
                </c:pt>
                <c:pt idx="1038">
                  <c:v>6.5582398E-2</c:v>
                </c:pt>
                <c:pt idx="1039">
                  <c:v>4.6281757E-2</c:v>
                </c:pt>
                <c:pt idx="1040">
                  <c:v>5.5730552000000003E-2</c:v>
                </c:pt>
                <c:pt idx="1041">
                  <c:v>7.2924659000000003E-2</c:v>
                </c:pt>
                <c:pt idx="1042">
                  <c:v>8.2352783999999998E-2</c:v>
                </c:pt>
                <c:pt idx="1043">
                  <c:v>7.4694670000000005E-2</c:v>
                </c:pt>
                <c:pt idx="1044">
                  <c:v>4.8667549999999997E-2</c:v>
                </c:pt>
                <c:pt idx="1045">
                  <c:v>1.6909036999999998E-2</c:v>
                </c:pt>
                <c:pt idx="1046">
                  <c:v>2.3596186000000001E-4</c:v>
                </c:pt>
                <c:pt idx="1047">
                  <c:v>9.5963622999999994E-3</c:v>
                </c:pt>
                <c:pt idx="1048">
                  <c:v>4.3475404000000002E-2</c:v>
                </c:pt>
                <c:pt idx="1049">
                  <c:v>8.3753153999999996E-2</c:v>
                </c:pt>
                <c:pt idx="1050">
                  <c:v>0.10121317000000001</c:v>
                </c:pt>
                <c:pt idx="1051">
                  <c:v>9.0672218999999998E-2</c:v>
                </c:pt>
                <c:pt idx="1052">
                  <c:v>6.9497189000000001E-2</c:v>
                </c:pt>
                <c:pt idx="1053">
                  <c:v>6.2892887999999994E-2</c:v>
                </c:pt>
                <c:pt idx="1054">
                  <c:v>8.6858194E-2</c:v>
                </c:pt>
                <c:pt idx="1055">
                  <c:v>0.14436436999999999</c:v>
                </c:pt>
                <c:pt idx="1056">
                  <c:v>0.20779212999999999</c:v>
                </c:pt>
                <c:pt idx="1057">
                  <c:v>0.23282026</c:v>
                </c:pt>
                <c:pt idx="1058">
                  <c:v>0.20017267</c:v>
                </c:pt>
                <c:pt idx="1059">
                  <c:v>0.12647885</c:v>
                </c:pt>
                <c:pt idx="1060">
                  <c:v>4.7474447000000003E-2</c:v>
                </c:pt>
                <c:pt idx="1061">
                  <c:v>-2.9218012999999998E-4</c:v>
                </c:pt>
                <c:pt idx="1062">
                  <c:v>-2.7010213000000002E-3</c:v>
                </c:pt>
                <c:pt idx="1063">
                  <c:v>3.7763893E-2</c:v>
                </c:pt>
                <c:pt idx="1064">
                  <c:v>9.6090377000000005E-2</c:v>
                </c:pt>
                <c:pt idx="1065">
                  <c:v>0.14621308</c:v>
                </c:pt>
                <c:pt idx="1066">
                  <c:v>0.17067541999999999</c:v>
                </c:pt>
                <c:pt idx="1067">
                  <c:v>0.17360324999999999</c:v>
                </c:pt>
                <c:pt idx="1068">
                  <c:v>0.16804151000000001</c:v>
                </c:pt>
                <c:pt idx="1069">
                  <c:v>0.17196401</c:v>
                </c:pt>
                <c:pt idx="1070">
                  <c:v>0.18163973999999999</c:v>
                </c:pt>
                <c:pt idx="1071">
                  <c:v>0.19129814000000001</c:v>
                </c:pt>
                <c:pt idx="1072">
                  <c:v>0.19590096000000001</c:v>
                </c:pt>
                <c:pt idx="1073">
                  <c:v>0.18790153000000001</c:v>
                </c:pt>
                <c:pt idx="1074">
                  <c:v>0.16782332999999999</c:v>
                </c:pt>
                <c:pt idx="1075">
                  <c:v>0.13863884000000001</c:v>
                </c:pt>
                <c:pt idx="1076">
                  <c:v>0.11440286</c:v>
                </c:pt>
                <c:pt idx="1077">
                  <c:v>0.11457309</c:v>
                </c:pt>
                <c:pt idx="1078">
                  <c:v>0.14416992000000001</c:v>
                </c:pt>
                <c:pt idx="1079">
                  <c:v>0.18256643</c:v>
                </c:pt>
                <c:pt idx="1080">
                  <c:v>0.20485138</c:v>
                </c:pt>
                <c:pt idx="1081">
                  <c:v>0.20253837999999999</c:v>
                </c:pt>
                <c:pt idx="1082">
                  <c:v>0.18826709</c:v>
                </c:pt>
                <c:pt idx="1083">
                  <c:v>0.18013106000000001</c:v>
                </c:pt>
                <c:pt idx="1084">
                  <c:v>0.18875452000000001</c:v>
                </c:pt>
                <c:pt idx="1085">
                  <c:v>0.20706408000000001</c:v>
                </c:pt>
                <c:pt idx="1086">
                  <c:v>0.21159248999999999</c:v>
                </c:pt>
                <c:pt idx="1087">
                  <c:v>0.18622277000000001</c:v>
                </c:pt>
                <c:pt idx="1088">
                  <c:v>0.13165899</c:v>
                </c:pt>
                <c:pt idx="1089">
                  <c:v>7.1834848000000007E-2</c:v>
                </c:pt>
                <c:pt idx="1090">
                  <c:v>3.6811376E-2</c:v>
                </c:pt>
                <c:pt idx="1091">
                  <c:v>4.3242067000000002E-2</c:v>
                </c:pt>
                <c:pt idx="1092">
                  <c:v>7.5275483000000004E-2</c:v>
                </c:pt>
                <c:pt idx="1093">
                  <c:v>9.2370463999999999E-2</c:v>
                </c:pt>
                <c:pt idx="1094">
                  <c:v>7.0298327999999993E-2</c:v>
                </c:pt>
                <c:pt idx="1095">
                  <c:v>2.3250568999999999E-2</c:v>
                </c:pt>
                <c:pt idx="1096">
                  <c:v>-1.7776527E-2</c:v>
                </c:pt>
                <c:pt idx="1097">
                  <c:v>-2.1497873000000001E-2</c:v>
                </c:pt>
                <c:pt idx="1098">
                  <c:v>2.7232204999999999E-2</c:v>
                </c:pt>
                <c:pt idx="1099">
                  <c:v>0.11166449000000001</c:v>
                </c:pt>
                <c:pt idx="1100">
                  <c:v>0.19785252</c:v>
                </c:pt>
                <c:pt idx="1101">
                  <c:v>0.25654980999999999</c:v>
                </c:pt>
                <c:pt idx="1102">
                  <c:v>0.26944920999999999</c:v>
                </c:pt>
                <c:pt idx="1103">
                  <c:v>0.24361574999999999</c:v>
                </c:pt>
                <c:pt idx="1104">
                  <c:v>0.20446222</c:v>
                </c:pt>
                <c:pt idx="1105">
                  <c:v>0.18358422999999999</c:v>
                </c:pt>
                <c:pt idx="1106">
                  <c:v>0.20377500000000001</c:v>
                </c:pt>
                <c:pt idx="1107">
                  <c:v>0.26144895000000001</c:v>
                </c:pt>
                <c:pt idx="1108">
                  <c:v>0.33273921000000001</c:v>
                </c:pt>
                <c:pt idx="1109">
                  <c:v>0.38176101000000001</c:v>
                </c:pt>
                <c:pt idx="1110">
                  <c:v>0.38700962999999999</c:v>
                </c:pt>
                <c:pt idx="1111">
                  <c:v>0.35454338000000002</c:v>
                </c:pt>
                <c:pt idx="1112">
                  <c:v>0.31231539000000003</c:v>
                </c:pt>
                <c:pt idx="1113">
                  <c:v>0.28006565999999999</c:v>
                </c:pt>
                <c:pt idx="1114">
                  <c:v>0.26519807000000001</c:v>
                </c:pt>
                <c:pt idx="1115">
                  <c:v>0.25811244</c:v>
                </c:pt>
                <c:pt idx="1116">
                  <c:v>0.2316568</c:v>
                </c:pt>
                <c:pt idx="1117">
                  <c:v>0.16404373999999999</c:v>
                </c:pt>
                <c:pt idx="1118">
                  <c:v>5.3928233999999999E-2</c:v>
                </c:pt>
                <c:pt idx="1119">
                  <c:v>-8.2620691999999996E-2</c:v>
                </c:pt>
                <c:pt idx="1120">
                  <c:v>-0.2063488</c:v>
                </c:pt>
                <c:pt idx="1121">
                  <c:v>-0.27916444000000001</c:v>
                </c:pt>
                <c:pt idx="1122">
                  <c:v>-0.27921699999999999</c:v>
                </c:pt>
                <c:pt idx="1123">
                  <c:v>-0.22061625000000001</c:v>
                </c:pt>
                <c:pt idx="1124">
                  <c:v>-0.13957973000000001</c:v>
                </c:pt>
                <c:pt idx="1125">
                  <c:v>-8.1850768000000004E-2</c:v>
                </c:pt>
                <c:pt idx="1126">
                  <c:v>-6.0218041E-2</c:v>
                </c:pt>
                <c:pt idx="1127">
                  <c:v>-6.0009126000000003E-2</c:v>
                </c:pt>
                <c:pt idx="1128">
                  <c:v>-5.6932597000000001E-2</c:v>
                </c:pt>
                <c:pt idx="1129">
                  <c:v>-3.5825295E-2</c:v>
                </c:pt>
                <c:pt idx="1130">
                  <c:v>1.4933301E-2</c:v>
                </c:pt>
                <c:pt idx="1131">
                  <c:v>7.7969423999999996E-2</c:v>
                </c:pt>
                <c:pt idx="1132">
                  <c:v>0.13764467</c:v>
                </c:pt>
                <c:pt idx="1133">
                  <c:v>0.16891302999999999</c:v>
                </c:pt>
                <c:pt idx="1134">
                  <c:v>0.18840813000000001</c:v>
                </c:pt>
                <c:pt idx="1135">
                  <c:v>0.19690051</c:v>
                </c:pt>
                <c:pt idx="1136">
                  <c:v>0.19599911</c:v>
                </c:pt>
                <c:pt idx="1137">
                  <c:v>0.2079985</c:v>
                </c:pt>
                <c:pt idx="1138">
                  <c:v>0.22336748000000001</c:v>
                </c:pt>
                <c:pt idx="1139">
                  <c:v>0.24626137000000001</c:v>
                </c:pt>
                <c:pt idx="1140">
                  <c:v>0.26546047</c:v>
                </c:pt>
                <c:pt idx="1141">
                  <c:v>0.28566014000000001</c:v>
                </c:pt>
                <c:pt idx="1142">
                  <c:v>0.30068344000000002</c:v>
                </c:pt>
                <c:pt idx="1143">
                  <c:v>0.30682162000000002</c:v>
                </c:pt>
                <c:pt idx="1144">
                  <c:v>0.30966015000000002</c:v>
                </c:pt>
                <c:pt idx="1145">
                  <c:v>0.32362864000000002</c:v>
                </c:pt>
                <c:pt idx="1146">
                  <c:v>0.34992709999999999</c:v>
                </c:pt>
                <c:pt idx="1147">
                  <c:v>0.38816448999999997</c:v>
                </c:pt>
                <c:pt idx="1148">
                  <c:v>0.43033209</c:v>
                </c:pt>
                <c:pt idx="1149">
                  <c:v>0.45652211999999998</c:v>
                </c:pt>
                <c:pt idx="1150">
                  <c:v>0.44681187</c:v>
                </c:pt>
                <c:pt idx="1151">
                  <c:v>0.40637362999999999</c:v>
                </c:pt>
                <c:pt idx="1152">
                  <c:v>0.34929253999999998</c:v>
                </c:pt>
                <c:pt idx="1153">
                  <c:v>0.29617272</c:v>
                </c:pt>
                <c:pt idx="1154">
                  <c:v>0.27191406000000001</c:v>
                </c:pt>
                <c:pt idx="1155">
                  <c:v>0.28826053000000001</c:v>
                </c:pt>
                <c:pt idx="1156">
                  <c:v>0.32684581000000001</c:v>
                </c:pt>
                <c:pt idx="1157">
                  <c:v>0.36596358000000001</c:v>
                </c:pt>
                <c:pt idx="1158">
                  <c:v>0.38900569000000002</c:v>
                </c:pt>
                <c:pt idx="1159">
                  <c:v>0.39189457</c:v>
                </c:pt>
                <c:pt idx="1160">
                  <c:v>0.38235841999999998</c:v>
                </c:pt>
                <c:pt idx="1161">
                  <c:v>0.37723345000000003</c:v>
                </c:pt>
                <c:pt idx="1162">
                  <c:v>0.38097355999999999</c:v>
                </c:pt>
                <c:pt idx="1163">
                  <c:v>0.39853709999999998</c:v>
                </c:pt>
                <c:pt idx="1164">
                  <c:v>0.42614636</c:v>
                </c:pt>
                <c:pt idx="1165">
                  <c:v>0.46855668</c:v>
                </c:pt>
                <c:pt idx="1166">
                  <c:v>0.52804302000000003</c:v>
                </c:pt>
                <c:pt idx="1167">
                  <c:v>0.60179645000000004</c:v>
                </c:pt>
                <c:pt idx="1168">
                  <c:v>0.67629059000000002</c:v>
                </c:pt>
                <c:pt idx="1169">
                  <c:v>0.73737554999999999</c:v>
                </c:pt>
                <c:pt idx="1170">
                  <c:v>0.77088095999999995</c:v>
                </c:pt>
                <c:pt idx="1171">
                  <c:v>0.77601253000000003</c:v>
                </c:pt>
                <c:pt idx="1172">
                  <c:v>0.75152202999999995</c:v>
                </c:pt>
                <c:pt idx="1173">
                  <c:v>0.71330214000000003</c:v>
                </c:pt>
                <c:pt idx="1174">
                  <c:v>0.68372138999999998</c:v>
                </c:pt>
                <c:pt idx="1175">
                  <c:v>0.67611292000000001</c:v>
                </c:pt>
                <c:pt idx="1176">
                  <c:v>0.69207816</c:v>
                </c:pt>
                <c:pt idx="1177">
                  <c:v>0.72510688999999995</c:v>
                </c:pt>
                <c:pt idx="1178">
                  <c:v>0.75896322999999999</c:v>
                </c:pt>
                <c:pt idx="1179">
                  <c:v>0.77848165999999996</c:v>
                </c:pt>
                <c:pt idx="1180">
                  <c:v>0.77557723999999995</c:v>
                </c:pt>
                <c:pt idx="1181">
                  <c:v>0.75777232999999999</c:v>
                </c:pt>
                <c:pt idx="1182">
                  <c:v>0.74562848000000004</c:v>
                </c:pt>
                <c:pt idx="1183">
                  <c:v>0.75763937000000003</c:v>
                </c:pt>
                <c:pt idx="1184">
                  <c:v>0.78653976999999997</c:v>
                </c:pt>
                <c:pt idx="1185">
                  <c:v>0.82712675000000002</c:v>
                </c:pt>
                <c:pt idx="1186">
                  <c:v>0.86436287000000001</c:v>
                </c:pt>
                <c:pt idx="1187">
                  <c:v>0.88928735999999997</c:v>
                </c:pt>
                <c:pt idx="1188">
                  <c:v>0.89243233</c:v>
                </c:pt>
                <c:pt idx="1189">
                  <c:v>0.88545764999999999</c:v>
                </c:pt>
                <c:pt idx="1190">
                  <c:v>0.88558943999999995</c:v>
                </c:pt>
                <c:pt idx="1191">
                  <c:v>0.90351954999999995</c:v>
                </c:pt>
                <c:pt idx="1192">
                  <c:v>0.92589657000000003</c:v>
                </c:pt>
                <c:pt idx="1193">
                  <c:v>0.9299982</c:v>
                </c:pt>
                <c:pt idx="1194">
                  <c:v>0.88712285999999996</c:v>
                </c:pt>
                <c:pt idx="1195">
                  <c:v>0.81335338999999995</c:v>
                </c:pt>
                <c:pt idx="1196">
                  <c:v>0.71678640999999998</c:v>
                </c:pt>
                <c:pt idx="1197">
                  <c:v>0.63572700999999998</c:v>
                </c:pt>
                <c:pt idx="1198">
                  <c:v>0.55643218000000005</c:v>
                </c:pt>
                <c:pt idx="1199">
                  <c:v>0.51765017999999996</c:v>
                </c:pt>
                <c:pt idx="1200">
                  <c:v>0.53099834000000001</c:v>
                </c:pt>
                <c:pt idx="1201">
                  <c:v>0.52940416000000001</c:v>
                </c:pt>
                <c:pt idx="1202">
                  <c:v>0.50471741000000003</c:v>
                </c:pt>
                <c:pt idx="1203">
                  <c:v>0.44048685999999998</c:v>
                </c:pt>
                <c:pt idx="1204">
                  <c:v>0.36302573999999999</c:v>
                </c:pt>
                <c:pt idx="1205">
                  <c:v>0.29145861000000001</c:v>
                </c:pt>
                <c:pt idx="1206">
                  <c:v>0.24030857</c:v>
                </c:pt>
                <c:pt idx="1207">
                  <c:v>0.21217627999999999</c:v>
                </c:pt>
                <c:pt idx="1208">
                  <c:v>0.21256385999999999</c:v>
                </c:pt>
                <c:pt idx="1209">
                  <c:v>0.23316245999999999</c:v>
                </c:pt>
                <c:pt idx="1210">
                  <c:v>0.26762443000000002</c:v>
                </c:pt>
                <c:pt idx="1211">
                  <c:v>0.29989631999999999</c:v>
                </c:pt>
                <c:pt idx="1212">
                  <c:v>0.31930550000000002</c:v>
                </c:pt>
                <c:pt idx="1213">
                  <c:v>0.32636272999999999</c:v>
                </c:pt>
                <c:pt idx="1214">
                  <c:v>0.33285016000000001</c:v>
                </c:pt>
                <c:pt idx="1215">
                  <c:v>0.34711305999999997</c:v>
                </c:pt>
                <c:pt idx="1216">
                  <c:v>0.36869063000000002</c:v>
                </c:pt>
                <c:pt idx="1217">
                  <c:v>0.37977695</c:v>
                </c:pt>
                <c:pt idx="1218">
                  <c:v>0.35622838000000001</c:v>
                </c:pt>
                <c:pt idx="1219">
                  <c:v>0.28656453999999998</c:v>
                </c:pt>
                <c:pt idx="1220">
                  <c:v>0.18399597000000001</c:v>
                </c:pt>
                <c:pt idx="1221">
                  <c:v>8.8274640000000001E-2</c:v>
                </c:pt>
                <c:pt idx="1222">
                  <c:v>4.1260122000000003E-2</c:v>
                </c:pt>
                <c:pt idx="1223">
                  <c:v>5.0222609000000001E-2</c:v>
                </c:pt>
                <c:pt idx="1224">
                  <c:v>9.3678979999999995E-2</c:v>
                </c:pt>
                <c:pt idx="1225">
                  <c:v>0.13177675999999999</c:v>
                </c:pt>
                <c:pt idx="1226">
                  <c:v>0.12096684000000001</c:v>
                </c:pt>
                <c:pt idx="1227">
                  <c:v>5.6593796000000002E-2</c:v>
                </c:pt>
                <c:pt idx="1228">
                  <c:v>-3.0072224000000002E-2</c:v>
                </c:pt>
                <c:pt idx="1229">
                  <c:v>-0.10969113</c:v>
                </c:pt>
                <c:pt idx="1230">
                  <c:v>-0.15485979999999999</c:v>
                </c:pt>
                <c:pt idx="1231">
                  <c:v>-0.15456375999999999</c:v>
                </c:pt>
                <c:pt idx="1232">
                  <c:v>-0.12759386</c:v>
                </c:pt>
                <c:pt idx="1233">
                  <c:v>-0.10248292000000001</c:v>
                </c:pt>
                <c:pt idx="1234">
                  <c:v>-9.3051961000000002E-2</c:v>
                </c:pt>
                <c:pt idx="1235">
                  <c:v>-9.9666384999999996E-2</c:v>
                </c:pt>
                <c:pt idx="1236">
                  <c:v>-9.7171404000000003E-2</c:v>
                </c:pt>
                <c:pt idx="1237">
                  <c:v>-7.0476788999999998E-2</c:v>
                </c:pt>
                <c:pt idx="1238">
                  <c:v>-1.5633299999999999E-2</c:v>
                </c:pt>
                <c:pt idx="1239">
                  <c:v>5.4703356000000002E-2</c:v>
                </c:pt>
                <c:pt idx="1240">
                  <c:v>0.11961908</c:v>
                </c:pt>
                <c:pt idx="1241">
                  <c:v>0.14900817999999999</c:v>
                </c:pt>
                <c:pt idx="1242">
                  <c:v>0.12626299999999999</c:v>
                </c:pt>
                <c:pt idx="1243">
                  <c:v>6.5372663999999997E-2</c:v>
                </c:pt>
                <c:pt idx="1244">
                  <c:v>4.0363897999999999E-3</c:v>
                </c:pt>
                <c:pt idx="1245">
                  <c:v>-1.3579034E-2</c:v>
                </c:pt>
                <c:pt idx="1246">
                  <c:v>4.2412233000000001E-2</c:v>
                </c:pt>
                <c:pt idx="1247">
                  <c:v>0.16700387999999999</c:v>
                </c:pt>
                <c:pt idx="1248">
                  <c:v>0.32685318000000002</c:v>
                </c:pt>
                <c:pt idx="1249">
                  <c:v>0.46643838999999998</c:v>
                </c:pt>
                <c:pt idx="1250">
                  <c:v>0.53673983000000003</c:v>
                </c:pt>
                <c:pt idx="1251">
                  <c:v>0.52182505999999995</c:v>
                </c:pt>
                <c:pt idx="1252">
                  <c:v>0.44862868</c:v>
                </c:pt>
                <c:pt idx="1253">
                  <c:v>0.36374549</c:v>
                </c:pt>
                <c:pt idx="1254">
                  <c:v>0.30772629000000001</c:v>
                </c:pt>
                <c:pt idx="1255">
                  <c:v>0.29943037</c:v>
                </c:pt>
                <c:pt idx="1256">
                  <c:v>0.33387172999999998</c:v>
                </c:pt>
                <c:pt idx="1257">
                  <c:v>0.38624979999999998</c:v>
                </c:pt>
                <c:pt idx="1258">
                  <c:v>0.42872169999999998</c:v>
                </c:pt>
                <c:pt idx="1259">
                  <c:v>0.44791001000000003</c:v>
                </c:pt>
                <c:pt idx="1260">
                  <c:v>0.44435889000000001</c:v>
                </c:pt>
                <c:pt idx="1261">
                  <c:v>0.42353213000000001</c:v>
                </c:pt>
                <c:pt idx="1262">
                  <c:v>0.39714375000000002</c:v>
                </c:pt>
                <c:pt idx="1263">
                  <c:v>0.37366969999999999</c:v>
                </c:pt>
                <c:pt idx="1264">
                  <c:v>0.36224245999999999</c:v>
                </c:pt>
                <c:pt idx="1265">
                  <c:v>0.37162504000000002</c:v>
                </c:pt>
                <c:pt idx="1266">
                  <c:v>0.39969427000000002</c:v>
                </c:pt>
                <c:pt idx="1267">
                  <c:v>0.44498703000000001</c:v>
                </c:pt>
                <c:pt idx="1268">
                  <c:v>0.51043949</c:v>
                </c:pt>
                <c:pt idx="1269">
                  <c:v>0.59094352999999999</c:v>
                </c:pt>
                <c:pt idx="1270">
                  <c:v>0.66755081999999999</c:v>
                </c:pt>
                <c:pt idx="1271">
                  <c:v>0.72477780000000003</c:v>
                </c:pt>
                <c:pt idx="1272">
                  <c:v>0.74330795000000005</c:v>
                </c:pt>
                <c:pt idx="1273">
                  <c:v>0.71287615999999998</c:v>
                </c:pt>
                <c:pt idx="1274">
                  <c:v>0.64500141</c:v>
                </c:pt>
                <c:pt idx="1275">
                  <c:v>0.56657997999999998</c:v>
                </c:pt>
                <c:pt idx="1276">
                  <c:v>0.50014544000000005</c:v>
                </c:pt>
                <c:pt idx="1277">
                  <c:v>0.45096378999999998</c:v>
                </c:pt>
                <c:pt idx="1278">
                  <c:v>0.40712053999999998</c:v>
                </c:pt>
                <c:pt idx="1279">
                  <c:v>0.34836726000000001</c:v>
                </c:pt>
                <c:pt idx="1280">
                  <c:v>0.27481870000000003</c:v>
                </c:pt>
                <c:pt idx="1281">
                  <c:v>0.20744290000000001</c:v>
                </c:pt>
                <c:pt idx="1282">
                  <c:v>0.16107611999999999</c:v>
                </c:pt>
                <c:pt idx="1283">
                  <c:v>0.13774989000000001</c:v>
                </c:pt>
                <c:pt idx="1284">
                  <c:v>0.14141235999999999</c:v>
                </c:pt>
                <c:pt idx="1285">
                  <c:v>0.16620066</c:v>
                </c:pt>
                <c:pt idx="1286">
                  <c:v>0.20454088000000001</c:v>
                </c:pt>
                <c:pt idx="1287">
                  <c:v>0.24287568000000001</c:v>
                </c:pt>
                <c:pt idx="1288">
                  <c:v>0.26938862000000002</c:v>
                </c:pt>
                <c:pt idx="1289">
                  <c:v>0.29298851999999997</c:v>
                </c:pt>
                <c:pt idx="1290">
                  <c:v>0.33343606999999997</c:v>
                </c:pt>
                <c:pt idx="1291">
                  <c:v>0.39420103000000001</c:v>
                </c:pt>
                <c:pt idx="1292">
                  <c:v>0.45920074999999999</c:v>
                </c:pt>
                <c:pt idx="1293">
                  <c:v>0.51463316999999997</c:v>
                </c:pt>
                <c:pt idx="1294">
                  <c:v>0.54773384000000003</c:v>
                </c:pt>
                <c:pt idx="1295">
                  <c:v>0.55588890999999996</c:v>
                </c:pt>
                <c:pt idx="1296">
                  <c:v>0.54821668000000001</c:v>
                </c:pt>
                <c:pt idx="1297">
                  <c:v>0.53592945999999997</c:v>
                </c:pt>
                <c:pt idx="1298">
                  <c:v>0.53211286000000002</c:v>
                </c:pt>
                <c:pt idx="1299">
                  <c:v>0.54454888999999995</c:v>
                </c:pt>
                <c:pt idx="1300">
                  <c:v>0.56828727000000001</c:v>
                </c:pt>
                <c:pt idx="1301">
                  <c:v>0.58412978999999998</c:v>
                </c:pt>
                <c:pt idx="1302">
                  <c:v>0.57726337000000005</c:v>
                </c:pt>
                <c:pt idx="1303">
                  <c:v>0.54858476</c:v>
                </c:pt>
                <c:pt idx="1304">
                  <c:v>0.50816651999999995</c:v>
                </c:pt>
                <c:pt idx="1305">
                  <c:v>0.46076687999999999</c:v>
                </c:pt>
                <c:pt idx="1306">
                  <c:v>0.42279607000000002</c:v>
                </c:pt>
                <c:pt idx="1307">
                  <c:v>0.41533830999999999</c:v>
                </c:pt>
                <c:pt idx="1308">
                  <c:v>0.44409026000000001</c:v>
                </c:pt>
                <c:pt idx="1309">
                  <c:v>0.48864187999999997</c:v>
                </c:pt>
                <c:pt idx="1310">
                  <c:v>0.51897397000000001</c:v>
                </c:pt>
                <c:pt idx="1311">
                  <c:v>0.51106193</c:v>
                </c:pt>
                <c:pt idx="1312">
                  <c:v>0.46978657000000001</c:v>
                </c:pt>
                <c:pt idx="1313">
                  <c:v>0.42697603000000001</c:v>
                </c:pt>
                <c:pt idx="1314">
                  <c:v>0.4224309</c:v>
                </c:pt>
                <c:pt idx="1315">
                  <c:v>0.47162254999999997</c:v>
                </c:pt>
                <c:pt idx="1316">
                  <c:v>0.54946486999999999</c:v>
                </c:pt>
                <c:pt idx="1317">
                  <c:v>0.61247441000000002</c:v>
                </c:pt>
                <c:pt idx="1318">
                  <c:v>0.63629915999999997</c:v>
                </c:pt>
                <c:pt idx="1319">
                  <c:v>0.62670899000000002</c:v>
                </c:pt>
                <c:pt idx="1320">
                  <c:v>0.60623307000000004</c:v>
                </c:pt>
                <c:pt idx="1321">
                  <c:v>0.59604126000000002</c:v>
                </c:pt>
                <c:pt idx="1322">
                  <c:v>0.61556674</c:v>
                </c:pt>
                <c:pt idx="1323">
                  <c:v>0.65503928</c:v>
                </c:pt>
                <c:pt idx="1324">
                  <c:v>0.69177652000000001</c:v>
                </c:pt>
                <c:pt idx="1325">
                  <c:v>0.70243317999999999</c:v>
                </c:pt>
                <c:pt idx="1326">
                  <c:v>0.69905355000000002</c:v>
                </c:pt>
                <c:pt idx="1327">
                  <c:v>0.70591298999999996</c:v>
                </c:pt>
                <c:pt idx="1328">
                  <c:v>0.73135773000000004</c:v>
                </c:pt>
                <c:pt idx="1329">
                  <c:v>0.75412873999999996</c:v>
                </c:pt>
                <c:pt idx="1330">
                  <c:v>0.75627237000000003</c:v>
                </c:pt>
                <c:pt idx="1331">
                  <c:v>0.73332322999999999</c:v>
                </c:pt>
                <c:pt idx="1332">
                  <c:v>0.68777847999999997</c:v>
                </c:pt>
                <c:pt idx="1333">
                  <c:v>0.62575709999999996</c:v>
                </c:pt>
                <c:pt idx="1334">
                  <c:v>0.56277407000000002</c:v>
                </c:pt>
                <c:pt idx="1335">
                  <c:v>0.50661661999999996</c:v>
                </c:pt>
                <c:pt idx="1336">
                  <c:v>0.45082509999999998</c:v>
                </c:pt>
                <c:pt idx="1337">
                  <c:v>0.38409156</c:v>
                </c:pt>
                <c:pt idx="1338">
                  <c:v>0.30432003000000002</c:v>
                </c:pt>
                <c:pt idx="1339">
                  <c:v>0.23392098</c:v>
                </c:pt>
                <c:pt idx="1340">
                  <c:v>0.19526478999999999</c:v>
                </c:pt>
                <c:pt idx="1341">
                  <c:v>0.19005584</c:v>
                </c:pt>
                <c:pt idx="1342">
                  <c:v>0.20463812000000001</c:v>
                </c:pt>
                <c:pt idx="1343">
                  <c:v>0.23650283999999999</c:v>
                </c:pt>
                <c:pt idx="1344">
                  <c:v>0.28248520999999999</c:v>
                </c:pt>
                <c:pt idx="1345">
                  <c:v>0.32658846000000002</c:v>
                </c:pt>
                <c:pt idx="1346">
                  <c:v>0.35436592</c:v>
                </c:pt>
                <c:pt idx="1347">
                  <c:v>0.36594947999999999</c:v>
                </c:pt>
                <c:pt idx="1348">
                  <c:v>0.36176037999999999</c:v>
                </c:pt>
                <c:pt idx="1349">
                  <c:v>0.34135485999999998</c:v>
                </c:pt>
                <c:pt idx="1350">
                  <c:v>0.31670983000000003</c:v>
                </c:pt>
                <c:pt idx="1351">
                  <c:v>0.31261622999999999</c:v>
                </c:pt>
                <c:pt idx="1352">
                  <c:v>0.32936183000000002</c:v>
                </c:pt>
                <c:pt idx="1353">
                  <c:v>0.35020119999999999</c:v>
                </c:pt>
                <c:pt idx="1354">
                  <c:v>0.36034892000000002</c:v>
                </c:pt>
                <c:pt idx="1355">
                  <c:v>0.35402170999999999</c:v>
                </c:pt>
                <c:pt idx="1356">
                  <c:v>0.33598878999999998</c:v>
                </c:pt>
                <c:pt idx="1357">
                  <c:v>0.32760914000000002</c:v>
                </c:pt>
                <c:pt idx="1358">
                  <c:v>0.33987425999999998</c:v>
                </c:pt>
                <c:pt idx="1359">
                  <c:v>0.35950663999999999</c:v>
                </c:pt>
                <c:pt idx="1360">
                  <c:v>0.36373151999999997</c:v>
                </c:pt>
                <c:pt idx="1361">
                  <c:v>0.33457767999999999</c:v>
                </c:pt>
                <c:pt idx="1362">
                  <c:v>0.2841593</c:v>
                </c:pt>
                <c:pt idx="1363">
                  <c:v>0.24845806000000001</c:v>
                </c:pt>
                <c:pt idx="1364">
                  <c:v>0.25144993999999998</c:v>
                </c:pt>
                <c:pt idx="1365">
                  <c:v>0.28691550999999998</c:v>
                </c:pt>
                <c:pt idx="1366">
                  <c:v>0.32846752000000001</c:v>
                </c:pt>
                <c:pt idx="1367">
                  <c:v>0.35099953</c:v>
                </c:pt>
                <c:pt idx="1368">
                  <c:v>0.32983074000000001</c:v>
                </c:pt>
                <c:pt idx="1369">
                  <c:v>0.26194707</c:v>
                </c:pt>
                <c:pt idx="1370">
                  <c:v>0.16980234999999999</c:v>
                </c:pt>
                <c:pt idx="1371">
                  <c:v>8.6687298999999995E-2</c:v>
                </c:pt>
                <c:pt idx="1372">
                  <c:v>3.5292733E-2</c:v>
                </c:pt>
                <c:pt idx="1373">
                  <c:v>1.6357013E-2</c:v>
                </c:pt>
                <c:pt idx="1374">
                  <c:v>1.2296839E-2</c:v>
                </c:pt>
                <c:pt idx="1375">
                  <c:v>1.2007973999999999E-2</c:v>
                </c:pt>
                <c:pt idx="1376">
                  <c:v>1.1167936999999999E-2</c:v>
                </c:pt>
                <c:pt idx="1377">
                  <c:v>4.5450771999999999E-3</c:v>
                </c:pt>
                <c:pt idx="1378">
                  <c:v>-1.4495811000000001E-2</c:v>
                </c:pt>
                <c:pt idx="1379">
                  <c:v>-4.5478987999999998E-2</c:v>
                </c:pt>
                <c:pt idx="1380">
                  <c:v>-8.2408622000000001E-2</c:v>
                </c:pt>
                <c:pt idx="1381">
                  <c:v>-0.11469024999999999</c:v>
                </c:pt>
                <c:pt idx="1382">
                  <c:v>-0.12891050000000001</c:v>
                </c:pt>
                <c:pt idx="1383">
                  <c:v>-0.11759948000000001</c:v>
                </c:pt>
                <c:pt idx="1384">
                  <c:v>-9.0333510000000006E-2</c:v>
                </c:pt>
                <c:pt idx="1385">
                  <c:v>-6.5080632999999999E-2</c:v>
                </c:pt>
                <c:pt idx="1386">
                  <c:v>-5.0810019999999997E-2</c:v>
                </c:pt>
                <c:pt idx="1387">
                  <c:v>-4.6308133000000001E-2</c:v>
                </c:pt>
                <c:pt idx="1388">
                  <c:v>-4.9360815000000002E-2</c:v>
                </c:pt>
                <c:pt idx="1389">
                  <c:v>-4.5541137000000002E-2</c:v>
                </c:pt>
                <c:pt idx="1390">
                  <c:v>-3.8241849000000001E-2</c:v>
                </c:pt>
                <c:pt idx="1391">
                  <c:v>-2.8740319E-2</c:v>
                </c:pt>
                <c:pt idx="1392">
                  <c:v>-1.3319654E-2</c:v>
                </c:pt>
                <c:pt idx="1393">
                  <c:v>1.1668377000000001E-2</c:v>
                </c:pt>
                <c:pt idx="1394">
                  <c:v>4.0481437000000002E-2</c:v>
                </c:pt>
                <c:pt idx="1395">
                  <c:v>6.7521973999999998E-2</c:v>
                </c:pt>
                <c:pt idx="1396">
                  <c:v>9.8910128999999999E-2</c:v>
                </c:pt>
                <c:pt idx="1397">
                  <c:v>0.1206636</c:v>
                </c:pt>
                <c:pt idx="1398">
                  <c:v>0.11613814</c:v>
                </c:pt>
                <c:pt idx="1399">
                  <c:v>8.5859888999999995E-2</c:v>
                </c:pt>
                <c:pt idx="1400">
                  <c:v>3.5440206000000002E-2</c:v>
                </c:pt>
                <c:pt idx="1401">
                  <c:v>-2.3747317E-2</c:v>
                </c:pt>
                <c:pt idx="1402">
                  <c:v>-7.8039571000000002E-2</c:v>
                </c:pt>
                <c:pt idx="1403">
                  <c:v>-0.12060004000000001</c:v>
                </c:pt>
                <c:pt idx="1404">
                  <c:v>-0.15101666999999999</c:v>
                </c:pt>
                <c:pt idx="1405">
                  <c:v>-0.16563401999999999</c:v>
                </c:pt>
                <c:pt idx="1406">
                  <c:v>-0.17116038</c:v>
                </c:pt>
                <c:pt idx="1407">
                  <c:v>-0.17900235</c:v>
                </c:pt>
                <c:pt idx="1408">
                  <c:v>-0.19304333000000001</c:v>
                </c:pt>
                <c:pt idx="1409">
                  <c:v>-0.21655009</c:v>
                </c:pt>
                <c:pt idx="1410">
                  <c:v>-0.24310416000000001</c:v>
                </c:pt>
                <c:pt idx="1411">
                  <c:v>-0.27078284000000002</c:v>
                </c:pt>
                <c:pt idx="1412">
                  <c:v>-0.28771092999999998</c:v>
                </c:pt>
                <c:pt idx="1413">
                  <c:v>-0.29284386000000001</c:v>
                </c:pt>
                <c:pt idx="1414">
                  <c:v>-0.29095694999999999</c:v>
                </c:pt>
                <c:pt idx="1415">
                  <c:v>-0.28909783</c:v>
                </c:pt>
                <c:pt idx="1416">
                  <c:v>-0.29470206999999998</c:v>
                </c:pt>
                <c:pt idx="1417">
                  <c:v>-0.31301979000000002</c:v>
                </c:pt>
                <c:pt idx="1418">
                  <c:v>-0.34282427999999998</c:v>
                </c:pt>
                <c:pt idx="1419">
                  <c:v>-0.37162824999999999</c:v>
                </c:pt>
                <c:pt idx="1420">
                  <c:v>-0.38396026</c:v>
                </c:pt>
                <c:pt idx="1421">
                  <c:v>-0.37210166</c:v>
                </c:pt>
                <c:pt idx="1422">
                  <c:v>-0.34494675000000002</c:v>
                </c:pt>
                <c:pt idx="1423">
                  <c:v>-0.31858977999999999</c:v>
                </c:pt>
                <c:pt idx="1424">
                  <c:v>-0.30119547000000002</c:v>
                </c:pt>
                <c:pt idx="1425">
                  <c:v>-0.28893590000000002</c:v>
                </c:pt>
                <c:pt idx="1426">
                  <c:v>-0.26861980000000002</c:v>
                </c:pt>
                <c:pt idx="1427">
                  <c:v>-0.22915182000000001</c:v>
                </c:pt>
                <c:pt idx="1428">
                  <c:v>-0.17414565000000001</c:v>
                </c:pt>
                <c:pt idx="1429">
                  <c:v>-0.11854648</c:v>
                </c:pt>
                <c:pt idx="1430">
                  <c:v>-8.3860173999999996E-2</c:v>
                </c:pt>
                <c:pt idx="1431">
                  <c:v>-8.8197453999999995E-2</c:v>
                </c:pt>
                <c:pt idx="1432">
                  <c:v>-0.13148911999999999</c:v>
                </c:pt>
                <c:pt idx="1433">
                  <c:v>-0.19976348999999999</c:v>
                </c:pt>
                <c:pt idx="1434">
                  <c:v>-0.27268956999999999</c:v>
                </c:pt>
                <c:pt idx="1435">
                  <c:v>-0.33220395000000003</c:v>
                </c:pt>
                <c:pt idx="1436">
                  <c:v>-0.36670563</c:v>
                </c:pt>
                <c:pt idx="1437">
                  <c:v>-0.37342902</c:v>
                </c:pt>
                <c:pt idx="1438">
                  <c:v>-0.36565329000000002</c:v>
                </c:pt>
                <c:pt idx="1439">
                  <c:v>-0.37024014999999999</c:v>
                </c:pt>
                <c:pt idx="1440">
                  <c:v>-0.41419678999999998</c:v>
                </c:pt>
                <c:pt idx="1441">
                  <c:v>-0.49190774999999998</c:v>
                </c:pt>
                <c:pt idx="1442">
                  <c:v>-0.57314743000000001</c:v>
                </c:pt>
                <c:pt idx="1443">
                  <c:v>-0.62102078999999999</c:v>
                </c:pt>
                <c:pt idx="1444">
                  <c:v>-0.60575645</c:v>
                </c:pt>
                <c:pt idx="1445">
                  <c:v>-0.52712210000000004</c:v>
                </c:pt>
                <c:pt idx="1446">
                  <c:v>-0.41843142</c:v>
                </c:pt>
                <c:pt idx="1447">
                  <c:v>-0.32678658999999999</c:v>
                </c:pt>
                <c:pt idx="1448">
                  <c:v>-0.28243004999999999</c:v>
                </c:pt>
                <c:pt idx="1449">
                  <c:v>-0.28777139000000002</c:v>
                </c:pt>
                <c:pt idx="1450">
                  <c:v>-0.31082554000000001</c:v>
                </c:pt>
                <c:pt idx="1451">
                  <c:v>-0.30343892</c:v>
                </c:pt>
                <c:pt idx="1452">
                  <c:v>-0.23782611000000001</c:v>
                </c:pt>
                <c:pt idx="1453">
                  <c:v>-0.14037459999999999</c:v>
                </c:pt>
                <c:pt idx="1454">
                  <c:v>-3.1480991999999999E-2</c:v>
                </c:pt>
                <c:pt idx="1455">
                  <c:v>4.6170698000000003E-2</c:v>
                </c:pt>
                <c:pt idx="1456">
                  <c:v>5.7115156E-2</c:v>
                </c:pt>
                <c:pt idx="1457">
                  <c:v>1.6599642000000001E-2</c:v>
                </c:pt>
                <c:pt idx="1458">
                  <c:v>-6.7403306999999996E-2</c:v>
                </c:pt>
                <c:pt idx="1459">
                  <c:v>-0.16428989999999999</c:v>
                </c:pt>
                <c:pt idx="1460">
                  <c:v>-0.25416038000000002</c:v>
                </c:pt>
                <c:pt idx="1461">
                  <c:v>-0.31843873</c:v>
                </c:pt>
                <c:pt idx="1462">
                  <c:v>-0.34965426999999999</c:v>
                </c:pt>
                <c:pt idx="1463">
                  <c:v>-0.34405197999999998</c:v>
                </c:pt>
                <c:pt idx="1464">
                  <c:v>-0.31185880999999999</c:v>
                </c:pt>
                <c:pt idx="1465">
                  <c:v>-0.26180112999999999</c:v>
                </c:pt>
                <c:pt idx="1466">
                  <c:v>-0.20436850000000001</c:v>
                </c:pt>
                <c:pt idx="1467">
                  <c:v>-0.1437252</c:v>
                </c:pt>
                <c:pt idx="1468">
                  <c:v>-8.6220268000000003E-2</c:v>
                </c:pt>
                <c:pt idx="1469">
                  <c:v>-3.6801571999999998E-2</c:v>
                </c:pt>
                <c:pt idx="1470">
                  <c:v>-3.6690156000000001E-3</c:v>
                </c:pt>
                <c:pt idx="1471">
                  <c:v>2.0596396999999999E-2</c:v>
                </c:pt>
                <c:pt idx="1472">
                  <c:v>4.0878891000000001E-2</c:v>
                </c:pt>
                <c:pt idx="1473">
                  <c:v>6.1847544999999997E-2</c:v>
                </c:pt>
                <c:pt idx="1474">
                  <c:v>8.9546071000000005E-2</c:v>
                </c:pt>
                <c:pt idx="1475">
                  <c:v>0.1256893</c:v>
                </c:pt>
                <c:pt idx="1476">
                  <c:v>0.15871199</c:v>
                </c:pt>
                <c:pt idx="1477">
                  <c:v>0.17781748</c:v>
                </c:pt>
                <c:pt idx="1478">
                  <c:v>0.17046188000000001</c:v>
                </c:pt>
                <c:pt idx="1479">
                  <c:v>0.13471612999999999</c:v>
                </c:pt>
                <c:pt idx="1480">
                  <c:v>7.8696922000000002E-2</c:v>
                </c:pt>
                <c:pt idx="1481">
                  <c:v>2.3682923000000002E-2</c:v>
                </c:pt>
                <c:pt idx="1482">
                  <c:v>-2.4979156999999998E-2</c:v>
                </c:pt>
                <c:pt idx="1483">
                  <c:v>-7.1231968000000007E-2</c:v>
                </c:pt>
                <c:pt idx="1484">
                  <c:v>-0.12784472999999999</c:v>
                </c:pt>
                <c:pt idx="1485">
                  <c:v>-0.20383249000000001</c:v>
                </c:pt>
                <c:pt idx="1486">
                  <c:v>-0.29253307000000001</c:v>
                </c:pt>
                <c:pt idx="1487">
                  <c:v>-0.36766323000000001</c:v>
                </c:pt>
                <c:pt idx="1488">
                  <c:v>-0.41158908999999999</c:v>
                </c:pt>
                <c:pt idx="1489">
                  <c:v>-0.41899752000000001</c:v>
                </c:pt>
                <c:pt idx="1490">
                  <c:v>-0.40020844999999999</c:v>
                </c:pt>
                <c:pt idx="1491">
                  <c:v>-0.36889328999999998</c:v>
                </c:pt>
                <c:pt idx="1492">
                  <c:v>-0.34120852000000002</c:v>
                </c:pt>
                <c:pt idx="1493">
                  <c:v>-0.33100399000000003</c:v>
                </c:pt>
                <c:pt idx="1494">
                  <c:v>-0.33029793000000002</c:v>
                </c:pt>
                <c:pt idx="1495">
                  <c:v>-0.31917283000000002</c:v>
                </c:pt>
                <c:pt idx="1496">
                  <c:v>-0.27844738000000002</c:v>
                </c:pt>
                <c:pt idx="1497">
                  <c:v>-0.20846116000000001</c:v>
                </c:pt>
                <c:pt idx="1498">
                  <c:v>-0.13730582999999999</c:v>
                </c:pt>
                <c:pt idx="1499">
                  <c:v>-9.2987813000000002E-2</c:v>
                </c:pt>
                <c:pt idx="1500">
                  <c:v>-9.8178255000000006E-2</c:v>
                </c:pt>
                <c:pt idx="1501">
                  <c:v>-0.15793244000000001</c:v>
                </c:pt>
                <c:pt idx="1502">
                  <c:v>-0.25434606999999998</c:v>
                </c:pt>
                <c:pt idx="1503">
                  <c:v>-0.34474990999999999</c:v>
                </c:pt>
                <c:pt idx="1504">
                  <c:v>-0.40204162999999998</c:v>
                </c:pt>
                <c:pt idx="1505">
                  <c:v>-0.41704176999999998</c:v>
                </c:pt>
                <c:pt idx="1506">
                  <c:v>-0.40882224</c:v>
                </c:pt>
                <c:pt idx="1507">
                  <c:v>-0.40423213000000002</c:v>
                </c:pt>
                <c:pt idx="1508">
                  <c:v>-0.42178021999999998</c:v>
                </c:pt>
                <c:pt idx="1509">
                  <c:v>-0.44934912999999999</c:v>
                </c:pt>
                <c:pt idx="1510">
                  <c:v>-0.4723736</c:v>
                </c:pt>
                <c:pt idx="1511">
                  <c:v>-0.47188385999999999</c:v>
                </c:pt>
                <c:pt idx="1512">
                  <c:v>-0.45464270000000001</c:v>
                </c:pt>
                <c:pt idx="1513">
                  <c:v>-0.44004335999999999</c:v>
                </c:pt>
                <c:pt idx="1514">
                  <c:v>-0.44736438000000001</c:v>
                </c:pt>
                <c:pt idx="1515">
                  <c:v>-0.46333274000000002</c:v>
                </c:pt>
                <c:pt idx="1516">
                  <c:v>-0.46422888000000001</c:v>
                </c:pt>
                <c:pt idx="1517">
                  <c:v>-0.42035464</c:v>
                </c:pt>
                <c:pt idx="1518">
                  <c:v>-0.36130173999999998</c:v>
                </c:pt>
                <c:pt idx="1519">
                  <c:v>-0.28675274000000001</c:v>
                </c:pt>
                <c:pt idx="1520">
                  <c:v>-0.20600737</c:v>
                </c:pt>
                <c:pt idx="1521">
                  <c:v>-0.17260110000000001</c:v>
                </c:pt>
                <c:pt idx="1522">
                  <c:v>-0.18736688000000001</c:v>
                </c:pt>
                <c:pt idx="1523">
                  <c:v>-0.25043515999999999</c:v>
                </c:pt>
                <c:pt idx="1524">
                  <c:v>-0.33400816</c:v>
                </c:pt>
                <c:pt idx="1525">
                  <c:v>-0.41732898000000002</c:v>
                </c:pt>
                <c:pt idx="1526">
                  <c:v>-0.47919446999999998</c:v>
                </c:pt>
                <c:pt idx="1527">
                  <c:v>-0.50620772000000003</c:v>
                </c:pt>
                <c:pt idx="1528">
                  <c:v>-0.49386703999999998</c:v>
                </c:pt>
                <c:pt idx="1529">
                  <c:v>-0.46007499000000002</c:v>
                </c:pt>
                <c:pt idx="1530">
                  <c:v>-0.42378411999999999</c:v>
                </c:pt>
                <c:pt idx="1531">
                  <c:v>-0.40140199999999998</c:v>
                </c:pt>
                <c:pt idx="1532">
                  <c:v>-0.40607759999999998</c:v>
                </c:pt>
                <c:pt idx="1533">
                  <c:v>-0.44405985999999997</c:v>
                </c:pt>
                <c:pt idx="1534">
                  <c:v>-0.50193202000000003</c:v>
                </c:pt>
                <c:pt idx="1535">
                  <c:v>-0.55859791999999997</c:v>
                </c:pt>
                <c:pt idx="1536">
                  <c:v>-0.59593288</c:v>
                </c:pt>
                <c:pt idx="1537">
                  <c:v>-0.60956480000000002</c:v>
                </c:pt>
                <c:pt idx="1538">
                  <c:v>-0.59861967999999999</c:v>
                </c:pt>
                <c:pt idx="1539">
                  <c:v>-0.56891522999999999</c:v>
                </c:pt>
                <c:pt idx="1540">
                  <c:v>-0.53349948000000003</c:v>
                </c:pt>
                <c:pt idx="1541">
                  <c:v>-0.51185614000000002</c:v>
                </c:pt>
                <c:pt idx="1542">
                  <c:v>-0.51382280000000002</c:v>
                </c:pt>
                <c:pt idx="1543">
                  <c:v>-0.53235385999999996</c:v>
                </c:pt>
                <c:pt idx="1544">
                  <c:v>-0.55865726000000004</c:v>
                </c:pt>
                <c:pt idx="1545">
                  <c:v>-0.58951229999999999</c:v>
                </c:pt>
                <c:pt idx="1546">
                  <c:v>-0.61446579000000001</c:v>
                </c:pt>
                <c:pt idx="1547">
                  <c:v>-0.62201856</c:v>
                </c:pt>
                <c:pt idx="1548">
                  <c:v>-0.61547496000000002</c:v>
                </c:pt>
                <c:pt idx="1549">
                  <c:v>-0.60552496</c:v>
                </c:pt>
                <c:pt idx="1550">
                  <c:v>-0.59445901999999995</c:v>
                </c:pt>
                <c:pt idx="1551">
                  <c:v>-0.57797832000000005</c:v>
                </c:pt>
                <c:pt idx="1552">
                  <c:v>-0.55299666999999997</c:v>
                </c:pt>
                <c:pt idx="1553">
                  <c:v>-0.50868239000000004</c:v>
                </c:pt>
                <c:pt idx="1554">
                  <c:v>-0.44894134000000002</c:v>
                </c:pt>
                <c:pt idx="1555">
                  <c:v>-0.39156907000000002</c:v>
                </c:pt>
                <c:pt idx="1556">
                  <c:v>-0.34430748</c:v>
                </c:pt>
                <c:pt idx="1557">
                  <c:v>-0.30435178000000002</c:v>
                </c:pt>
                <c:pt idx="1558">
                  <c:v>-0.26821624999999999</c:v>
                </c:pt>
                <c:pt idx="1559">
                  <c:v>-0.23837446000000001</c:v>
                </c:pt>
                <c:pt idx="1560">
                  <c:v>-0.22740713000000001</c:v>
                </c:pt>
                <c:pt idx="1561">
                  <c:v>-0.24823039999999999</c:v>
                </c:pt>
                <c:pt idx="1562">
                  <c:v>-0.29974478999999998</c:v>
                </c:pt>
                <c:pt idx="1563">
                  <c:v>-0.36652491999999998</c:v>
                </c:pt>
                <c:pt idx="1564">
                  <c:v>-0.43041699999999999</c:v>
                </c:pt>
                <c:pt idx="1565">
                  <c:v>-0.47338741000000001</c:v>
                </c:pt>
                <c:pt idx="1566">
                  <c:v>-0.48533346999999999</c:v>
                </c:pt>
                <c:pt idx="1567">
                  <c:v>-0.47132363999999999</c:v>
                </c:pt>
                <c:pt idx="1568">
                  <c:v>-0.45736674999999999</c:v>
                </c:pt>
                <c:pt idx="1569">
                  <c:v>-0.46977257</c:v>
                </c:pt>
                <c:pt idx="1570">
                  <c:v>-0.51380342999999995</c:v>
                </c:pt>
                <c:pt idx="1571">
                  <c:v>-0.57597359999999997</c:v>
                </c:pt>
                <c:pt idx="1572">
                  <c:v>-0.63455501999999997</c:v>
                </c:pt>
                <c:pt idx="1573">
                  <c:v>-0.66380240999999995</c:v>
                </c:pt>
                <c:pt idx="1574">
                  <c:v>-0.64834605000000001</c:v>
                </c:pt>
                <c:pt idx="1575">
                  <c:v>-0.58692299000000003</c:v>
                </c:pt>
                <c:pt idx="1576">
                  <c:v>-0.50249222000000004</c:v>
                </c:pt>
                <c:pt idx="1577">
                  <c:v>-0.42860184000000001</c:v>
                </c:pt>
                <c:pt idx="1578">
                  <c:v>-0.39521288999999998</c:v>
                </c:pt>
                <c:pt idx="1579">
                  <c:v>-0.40071069999999998</c:v>
                </c:pt>
                <c:pt idx="1580">
                  <c:v>-0.43031220999999997</c:v>
                </c:pt>
                <c:pt idx="1581">
                  <c:v>-0.45255348000000001</c:v>
                </c:pt>
                <c:pt idx="1582">
                  <c:v>-0.4754292</c:v>
                </c:pt>
                <c:pt idx="1583">
                  <c:v>-0.46937380000000001</c:v>
                </c:pt>
                <c:pt idx="1584">
                  <c:v>-0.42195149999999998</c:v>
                </c:pt>
                <c:pt idx="1585">
                  <c:v>-0.38268349000000002</c:v>
                </c:pt>
                <c:pt idx="1586">
                  <c:v>-0.36172483</c:v>
                </c:pt>
                <c:pt idx="1587">
                  <c:v>-0.36654362000000001</c:v>
                </c:pt>
                <c:pt idx="1588">
                  <c:v>-0.38625847000000002</c:v>
                </c:pt>
                <c:pt idx="1589">
                  <c:v>-0.41872934000000001</c:v>
                </c:pt>
                <c:pt idx="1590">
                  <c:v>-0.45427918</c:v>
                </c:pt>
                <c:pt idx="1591">
                  <c:v>-0.48629234999999998</c:v>
                </c:pt>
                <c:pt idx="1592">
                  <c:v>-0.50305151000000004</c:v>
                </c:pt>
                <c:pt idx="1593">
                  <c:v>-0.50477196999999996</c:v>
                </c:pt>
                <c:pt idx="1594">
                  <c:v>-0.49633228000000001</c:v>
                </c:pt>
                <c:pt idx="1595">
                  <c:v>-0.48694965000000001</c:v>
                </c:pt>
                <c:pt idx="1596">
                  <c:v>-0.47760351000000001</c:v>
                </c:pt>
                <c:pt idx="1597">
                  <c:v>-0.47313529999999998</c:v>
                </c:pt>
                <c:pt idx="1598">
                  <c:v>-0.46549213</c:v>
                </c:pt>
                <c:pt idx="1599">
                  <c:v>-0.44287491000000001</c:v>
                </c:pt>
                <c:pt idx="1600">
                  <c:v>-0.39445581000000002</c:v>
                </c:pt>
                <c:pt idx="1601">
                  <c:v>-0.32162236</c:v>
                </c:pt>
                <c:pt idx="1602">
                  <c:v>-0.23527186999999999</c:v>
                </c:pt>
                <c:pt idx="1603">
                  <c:v>-0.15276495000000001</c:v>
                </c:pt>
                <c:pt idx="1604">
                  <c:v>-8.9685438000000006E-2</c:v>
                </c:pt>
                <c:pt idx="1605">
                  <c:v>-4.9028455999999998E-2</c:v>
                </c:pt>
                <c:pt idx="1606">
                  <c:v>-2.3698686E-2</c:v>
                </c:pt>
                <c:pt idx="1607">
                  <c:v>-8.7499747999999992E-3</c:v>
                </c:pt>
                <c:pt idx="1608">
                  <c:v>4.7962355999999996E-3</c:v>
                </c:pt>
                <c:pt idx="1609">
                  <c:v>2.0448612000000001E-2</c:v>
                </c:pt>
                <c:pt idx="1610">
                  <c:v>2.9845384999999999E-2</c:v>
                </c:pt>
                <c:pt idx="1611">
                  <c:v>3.4300498999999998E-2</c:v>
                </c:pt>
                <c:pt idx="1612">
                  <c:v>3.9125086000000003E-2</c:v>
                </c:pt>
                <c:pt idx="1613">
                  <c:v>4.8548884E-2</c:v>
                </c:pt>
                <c:pt idx="1614">
                  <c:v>5.5165952999999997E-2</c:v>
                </c:pt>
                <c:pt idx="1615">
                  <c:v>5.7893095999999998E-2</c:v>
                </c:pt>
                <c:pt idx="1616">
                  <c:v>5.9857082999999998E-2</c:v>
                </c:pt>
                <c:pt idx="1617">
                  <c:v>6.6383554999999997E-2</c:v>
                </c:pt>
                <c:pt idx="1618">
                  <c:v>8.4276088999999998E-2</c:v>
                </c:pt>
                <c:pt idx="1619">
                  <c:v>0.11127664</c:v>
                </c:pt>
                <c:pt idx="1620">
                  <c:v>0.1377314</c:v>
                </c:pt>
                <c:pt idx="1621">
                  <c:v>0.15474238000000001</c:v>
                </c:pt>
                <c:pt idx="1622">
                  <c:v>0.15956096</c:v>
                </c:pt>
                <c:pt idx="1623">
                  <c:v>0.14871761</c:v>
                </c:pt>
                <c:pt idx="1624">
                  <c:v>0.13043173999999999</c:v>
                </c:pt>
                <c:pt idx="1625">
                  <c:v>0.11401284</c:v>
                </c:pt>
                <c:pt idx="1626">
                  <c:v>0.11658522</c:v>
                </c:pt>
                <c:pt idx="1627">
                  <c:v>0.1502955</c:v>
                </c:pt>
                <c:pt idx="1628">
                  <c:v>0.21022031999999999</c:v>
                </c:pt>
                <c:pt idx="1629">
                  <c:v>0.26942986000000002</c:v>
                </c:pt>
                <c:pt idx="1630">
                  <c:v>0.30589613999999998</c:v>
                </c:pt>
                <c:pt idx="1631">
                  <c:v>0.32130154999999999</c:v>
                </c:pt>
                <c:pt idx="1632">
                  <c:v>0.33689142999999999</c:v>
                </c:pt>
                <c:pt idx="1633">
                  <c:v>0.36371822999999998</c:v>
                </c:pt>
                <c:pt idx="1634">
                  <c:v>0.40090387999999999</c:v>
                </c:pt>
                <c:pt idx="1635">
                  <c:v>0.44211876999999999</c:v>
                </c:pt>
                <c:pt idx="1636">
                  <c:v>0.48048585999999999</c:v>
                </c:pt>
                <c:pt idx="1637">
                  <c:v>0.50286849</c:v>
                </c:pt>
                <c:pt idx="1638">
                  <c:v>0.49599735</c:v>
                </c:pt>
                <c:pt idx="1639">
                  <c:v>0.45511418999999997</c:v>
                </c:pt>
                <c:pt idx="1640">
                  <c:v>0.39171398000000002</c:v>
                </c:pt>
                <c:pt idx="1641">
                  <c:v>0.32603963000000002</c:v>
                </c:pt>
                <c:pt idx="1642">
                  <c:v>0.28099878</c:v>
                </c:pt>
                <c:pt idx="1643">
                  <c:v>0.26842078000000003</c:v>
                </c:pt>
                <c:pt idx="1644">
                  <c:v>0.28543884000000003</c:v>
                </c:pt>
                <c:pt idx="1645">
                  <c:v>0.32426159999999998</c:v>
                </c:pt>
                <c:pt idx="1646">
                  <c:v>0.37178470000000002</c:v>
                </c:pt>
                <c:pt idx="1647">
                  <c:v>0.41605199999999998</c:v>
                </c:pt>
                <c:pt idx="1648">
                  <c:v>0.45365938</c:v>
                </c:pt>
                <c:pt idx="1649">
                  <c:v>0.47002613999999998</c:v>
                </c:pt>
                <c:pt idx="1650">
                  <c:v>0.46265879999999998</c:v>
                </c:pt>
                <c:pt idx="1651">
                  <c:v>0.43880332</c:v>
                </c:pt>
                <c:pt idx="1652">
                  <c:v>0.41084458000000001</c:v>
                </c:pt>
                <c:pt idx="1653">
                  <c:v>0.39107762000000001</c:v>
                </c:pt>
                <c:pt idx="1654">
                  <c:v>0.38614015000000002</c:v>
                </c:pt>
                <c:pt idx="1655">
                  <c:v>0.39075286999999997</c:v>
                </c:pt>
                <c:pt idx="1656">
                  <c:v>0.39697712000000002</c:v>
                </c:pt>
                <c:pt idx="1657">
                  <c:v>0.39016699999999999</c:v>
                </c:pt>
                <c:pt idx="1658">
                  <c:v>0.36262749999999999</c:v>
                </c:pt>
                <c:pt idx="1659">
                  <c:v>0.32161269999999997</c:v>
                </c:pt>
                <c:pt idx="1660">
                  <c:v>0.28616385999999999</c:v>
                </c:pt>
                <c:pt idx="1661">
                  <c:v>0.26968573000000001</c:v>
                </c:pt>
                <c:pt idx="1662">
                  <c:v>0.26955405999999998</c:v>
                </c:pt>
                <c:pt idx="1663">
                  <c:v>0.26743060000000002</c:v>
                </c:pt>
                <c:pt idx="1664">
                  <c:v>0.25032615000000003</c:v>
                </c:pt>
                <c:pt idx="1665">
                  <c:v>0.21702328000000001</c:v>
                </c:pt>
                <c:pt idx="1666">
                  <c:v>0.17658460000000001</c:v>
                </c:pt>
                <c:pt idx="1667">
                  <c:v>0.14285978999999999</c:v>
                </c:pt>
                <c:pt idx="1668">
                  <c:v>0.12102872000000001</c:v>
                </c:pt>
                <c:pt idx="1669">
                  <c:v>9.6424231999999999E-2</c:v>
                </c:pt>
                <c:pt idx="1670">
                  <c:v>5.7384991000000003E-2</c:v>
                </c:pt>
                <c:pt idx="1671">
                  <c:v>1.4170306000000001E-2</c:v>
                </c:pt>
                <c:pt idx="1672">
                  <c:v>-1.6045308000000001E-2</c:v>
                </c:pt>
                <c:pt idx="1673">
                  <c:v>-2.4022107000000001E-2</c:v>
                </c:pt>
                <c:pt idx="1674">
                  <c:v>-1.098419E-2</c:v>
                </c:pt>
                <c:pt idx="1675">
                  <c:v>1.0908942E-2</c:v>
                </c:pt>
                <c:pt idx="1676">
                  <c:v>2.2171725E-2</c:v>
                </c:pt>
                <c:pt idx="1677">
                  <c:v>1.6642061999999999E-2</c:v>
                </c:pt>
                <c:pt idx="1678">
                  <c:v>-3.6415843000000002E-5</c:v>
                </c:pt>
                <c:pt idx="1679">
                  <c:v>-1.2461570999999999E-2</c:v>
                </c:pt>
                <c:pt idx="1680">
                  <c:v>-2.0433181000000002E-3</c:v>
                </c:pt>
                <c:pt idx="1681">
                  <c:v>3.1139842000000001E-2</c:v>
                </c:pt>
                <c:pt idx="1682">
                  <c:v>7.4345617000000003E-2</c:v>
                </c:pt>
                <c:pt idx="1683">
                  <c:v>0.10767807</c:v>
                </c:pt>
                <c:pt idx="1684">
                  <c:v>0.11627121999999999</c:v>
                </c:pt>
                <c:pt idx="1685">
                  <c:v>9.1470555999999995E-2</c:v>
                </c:pt>
                <c:pt idx="1686">
                  <c:v>3.6366057E-2</c:v>
                </c:pt>
                <c:pt idx="1687">
                  <c:v>-2.7489237E-2</c:v>
                </c:pt>
                <c:pt idx="1688">
                  <c:v>-7.3159313000000004E-2</c:v>
                </c:pt>
                <c:pt idx="1689">
                  <c:v>-9.2948114999999998E-2</c:v>
                </c:pt>
                <c:pt idx="1690">
                  <c:v>-8.8230561999999998E-2</c:v>
                </c:pt>
                <c:pt idx="1691">
                  <c:v>-7.0920444999999999E-2</c:v>
                </c:pt>
                <c:pt idx="1692">
                  <c:v>-5.4982329000000003E-2</c:v>
                </c:pt>
                <c:pt idx="1693">
                  <c:v>-5.4284040999999998E-2</c:v>
                </c:pt>
                <c:pt idx="1694">
                  <c:v>-6.7069472000000005E-2</c:v>
                </c:pt>
                <c:pt idx="1695">
                  <c:v>-8.0812419999999996E-2</c:v>
                </c:pt>
                <c:pt idx="1696">
                  <c:v>-8.2993092000000004E-2</c:v>
                </c:pt>
                <c:pt idx="1697">
                  <c:v>-7.5878714999999999E-2</c:v>
                </c:pt>
                <c:pt idx="1698">
                  <c:v>-6.8267336999999997E-2</c:v>
                </c:pt>
                <c:pt idx="1699">
                  <c:v>-6.8391533000000004E-2</c:v>
                </c:pt>
                <c:pt idx="1700">
                  <c:v>-6.7785277000000005E-2</c:v>
                </c:pt>
                <c:pt idx="1701">
                  <c:v>-5.8335575000000001E-2</c:v>
                </c:pt>
                <c:pt idx="1702">
                  <c:v>-3.7424093999999998E-2</c:v>
                </c:pt>
                <c:pt idx="1703">
                  <c:v>-2.2805927E-2</c:v>
                </c:pt>
                <c:pt idx="1704">
                  <c:v>-2.2255562E-2</c:v>
                </c:pt>
                <c:pt idx="1705">
                  <c:v>-3.8328329000000001E-2</c:v>
                </c:pt>
                <c:pt idx="1706">
                  <c:v>-5.7835522E-2</c:v>
                </c:pt>
                <c:pt idx="1707">
                  <c:v>-7.3953236000000006E-2</c:v>
                </c:pt>
                <c:pt idx="1708">
                  <c:v>-7.1550008999999998E-2</c:v>
                </c:pt>
                <c:pt idx="1709">
                  <c:v>-7.2743037999999996E-2</c:v>
                </c:pt>
                <c:pt idx="1710">
                  <c:v>-7.7407682000000005E-2</c:v>
                </c:pt>
                <c:pt idx="1711">
                  <c:v>-9.9689348999999997E-2</c:v>
                </c:pt>
                <c:pt idx="1712">
                  <c:v>-0.1381666</c:v>
                </c:pt>
                <c:pt idx="1713">
                  <c:v>-0.1474646</c:v>
                </c:pt>
                <c:pt idx="1714">
                  <c:v>-0.12314319999999999</c:v>
                </c:pt>
                <c:pt idx="1715">
                  <c:v>-6.8103378000000006E-2</c:v>
                </c:pt>
                <c:pt idx="1716">
                  <c:v>-7.5906135999999997E-3</c:v>
                </c:pt>
                <c:pt idx="1717">
                  <c:v>3.5739910999999999E-2</c:v>
                </c:pt>
                <c:pt idx="1718">
                  <c:v>4.216317E-2</c:v>
                </c:pt>
                <c:pt idx="1719">
                  <c:v>8.9443399000000007E-3</c:v>
                </c:pt>
                <c:pt idx="1720">
                  <c:v>-5.2663116000000003E-2</c:v>
                </c:pt>
                <c:pt idx="1721">
                  <c:v>-0.11601205000000001</c:v>
                </c:pt>
                <c:pt idx="1722">
                  <c:v>-0.16697814999999999</c:v>
                </c:pt>
                <c:pt idx="1723">
                  <c:v>-0.20053314999999999</c:v>
                </c:pt>
                <c:pt idx="1724">
                  <c:v>-0.22191296999999999</c:v>
                </c:pt>
                <c:pt idx="1725">
                  <c:v>-0.23183910999999999</c:v>
                </c:pt>
                <c:pt idx="1726">
                  <c:v>-0.24062529999999999</c:v>
                </c:pt>
                <c:pt idx="1727">
                  <c:v>-0.25153393000000002</c:v>
                </c:pt>
                <c:pt idx="1728">
                  <c:v>-0.26623640999999998</c:v>
                </c:pt>
                <c:pt idx="1729">
                  <c:v>-0.28141609000000001</c:v>
                </c:pt>
                <c:pt idx="1730">
                  <c:v>-0.29335776000000002</c:v>
                </c:pt>
                <c:pt idx="1731">
                  <c:v>-0.30135300999999998</c:v>
                </c:pt>
                <c:pt idx="1732">
                  <c:v>-0.30664275000000002</c:v>
                </c:pt>
                <c:pt idx="1733">
                  <c:v>-0.30778206000000002</c:v>
                </c:pt>
                <c:pt idx="1734">
                  <c:v>-0.30193586</c:v>
                </c:pt>
                <c:pt idx="1735">
                  <c:v>-0.28875275</c:v>
                </c:pt>
                <c:pt idx="1736">
                  <c:v>-0.26898944000000002</c:v>
                </c:pt>
                <c:pt idx="1737">
                  <c:v>-0.24908617</c:v>
                </c:pt>
                <c:pt idx="1738">
                  <c:v>-0.24171512000000001</c:v>
                </c:pt>
                <c:pt idx="1739">
                  <c:v>-0.24982921999999999</c:v>
                </c:pt>
                <c:pt idx="1740">
                  <c:v>-0.26281590999999999</c:v>
                </c:pt>
                <c:pt idx="1741">
                  <c:v>-0.27303567000000001</c:v>
                </c:pt>
                <c:pt idx="1742">
                  <c:v>-0.27185130000000002</c:v>
                </c:pt>
                <c:pt idx="1743">
                  <c:v>-0.25641828999999999</c:v>
                </c:pt>
                <c:pt idx="1744">
                  <c:v>-0.23618632000000001</c:v>
                </c:pt>
                <c:pt idx="1745">
                  <c:v>-0.21710108</c:v>
                </c:pt>
                <c:pt idx="1746">
                  <c:v>-0.20367892000000001</c:v>
                </c:pt>
                <c:pt idx="1747">
                  <c:v>-0.2006925</c:v>
                </c:pt>
                <c:pt idx="1748">
                  <c:v>-0.21497807999999999</c:v>
                </c:pt>
                <c:pt idx="1749">
                  <c:v>-0.24193935</c:v>
                </c:pt>
                <c:pt idx="1750">
                  <c:v>-0.27727879999999999</c:v>
                </c:pt>
                <c:pt idx="1751">
                  <c:v>-0.3222621</c:v>
                </c:pt>
                <c:pt idx="1752">
                  <c:v>-0.37083054999999998</c:v>
                </c:pt>
                <c:pt idx="1753">
                  <c:v>-0.41937943</c:v>
                </c:pt>
                <c:pt idx="1754">
                  <c:v>-0.45375121000000002</c:v>
                </c:pt>
                <c:pt idx="1755">
                  <c:v>-0.45677125000000002</c:v>
                </c:pt>
                <c:pt idx="1756">
                  <c:v>-0.43061822</c:v>
                </c:pt>
                <c:pt idx="1757">
                  <c:v>-0.39227525000000002</c:v>
                </c:pt>
                <c:pt idx="1758">
                  <c:v>-0.36346082000000002</c:v>
                </c:pt>
                <c:pt idx="1759">
                  <c:v>-0.35822119000000002</c:v>
                </c:pt>
                <c:pt idx="1760">
                  <c:v>-0.38136283999999998</c:v>
                </c:pt>
                <c:pt idx="1761">
                  <c:v>-0.41902318999999999</c:v>
                </c:pt>
                <c:pt idx="1762">
                  <c:v>-0.45377097</c:v>
                </c:pt>
                <c:pt idx="1763">
                  <c:v>-0.47104620000000003</c:v>
                </c:pt>
                <c:pt idx="1764">
                  <c:v>-0.46862156999999999</c:v>
                </c:pt>
                <c:pt idx="1765">
                  <c:v>-0.44633817999999997</c:v>
                </c:pt>
                <c:pt idx="1766">
                  <c:v>-0.41576076000000001</c:v>
                </c:pt>
                <c:pt idx="1767">
                  <c:v>-0.38963794000000002</c:v>
                </c:pt>
                <c:pt idx="1768">
                  <c:v>-0.37526425000000002</c:v>
                </c:pt>
                <c:pt idx="1769">
                  <c:v>-0.36942714999999998</c:v>
                </c:pt>
                <c:pt idx="1770">
                  <c:v>-0.36959350000000002</c:v>
                </c:pt>
                <c:pt idx="1771">
                  <c:v>-0.36575967999999998</c:v>
                </c:pt>
                <c:pt idx="1772">
                  <c:v>-0.34823696999999998</c:v>
                </c:pt>
                <c:pt idx="1773">
                  <c:v>-0.31514953000000001</c:v>
                </c:pt>
                <c:pt idx="1774">
                  <c:v>-0.27957926999999999</c:v>
                </c:pt>
                <c:pt idx="1775">
                  <c:v>-0.23744021000000001</c:v>
                </c:pt>
                <c:pt idx="1776">
                  <c:v>-0.18736997999999999</c:v>
                </c:pt>
                <c:pt idx="1777">
                  <c:v>-0.14397430999999999</c:v>
                </c:pt>
                <c:pt idx="1778">
                  <c:v>-0.1140076</c:v>
                </c:pt>
                <c:pt idx="1779">
                  <c:v>-0.10189744000000001</c:v>
                </c:pt>
                <c:pt idx="1780">
                  <c:v>-0.10998289</c:v>
                </c:pt>
                <c:pt idx="1781">
                  <c:v>-0.13296548999999999</c:v>
                </c:pt>
                <c:pt idx="1782">
                  <c:v>-0.15688205999999999</c:v>
                </c:pt>
                <c:pt idx="1783">
                  <c:v>-0.17150604999999999</c:v>
                </c:pt>
                <c:pt idx="1784">
                  <c:v>-0.17892791</c:v>
                </c:pt>
                <c:pt idx="1785">
                  <c:v>-0.18381811000000001</c:v>
                </c:pt>
                <c:pt idx="1786">
                  <c:v>-0.19511798999999999</c:v>
                </c:pt>
                <c:pt idx="1787">
                  <c:v>-0.21382656</c:v>
                </c:pt>
                <c:pt idx="1788">
                  <c:v>-0.23271789000000001</c:v>
                </c:pt>
                <c:pt idx="1789">
                  <c:v>-0.24218465</c:v>
                </c:pt>
                <c:pt idx="1790">
                  <c:v>-0.23703836</c:v>
                </c:pt>
                <c:pt idx="1791">
                  <c:v>-0.22168292000000001</c:v>
                </c:pt>
                <c:pt idx="1792">
                  <c:v>-0.19659377</c:v>
                </c:pt>
                <c:pt idx="1793">
                  <c:v>-0.16560596999999999</c:v>
                </c:pt>
                <c:pt idx="1794">
                  <c:v>-0.13159935</c:v>
                </c:pt>
                <c:pt idx="1795">
                  <c:v>-9.9178031999999999E-2</c:v>
                </c:pt>
                <c:pt idx="1796">
                  <c:v>-8.5556326000000002E-2</c:v>
                </c:pt>
                <c:pt idx="1797">
                  <c:v>-0.10354679</c:v>
                </c:pt>
                <c:pt idx="1798">
                  <c:v>-0.14689595999999999</c:v>
                </c:pt>
                <c:pt idx="1799">
                  <c:v>-0.19276515999999999</c:v>
                </c:pt>
                <c:pt idx="1800">
                  <c:v>-0.21556032</c:v>
                </c:pt>
                <c:pt idx="1801">
                  <c:v>-0.19848461000000001</c:v>
                </c:pt>
                <c:pt idx="1802">
                  <c:v>-0.15099373999999999</c:v>
                </c:pt>
                <c:pt idx="1803">
                  <c:v>-9.7220894000000002E-2</c:v>
                </c:pt>
                <c:pt idx="1804">
                  <c:v>-6.4021565000000002E-2</c:v>
                </c:pt>
                <c:pt idx="1805">
                  <c:v>-7.0890334999999999E-2</c:v>
                </c:pt>
                <c:pt idx="1806">
                  <c:v>-0.11538917999999999</c:v>
                </c:pt>
                <c:pt idx="1807">
                  <c:v>-0.18074103999999999</c:v>
                </c:pt>
                <c:pt idx="1808">
                  <c:v>-0.24486707999999999</c:v>
                </c:pt>
                <c:pt idx="1809">
                  <c:v>-0.29538008999999998</c:v>
                </c:pt>
                <c:pt idx="1810">
                  <c:v>-0.32619098000000002</c:v>
                </c:pt>
                <c:pt idx="1811">
                  <c:v>-0.34470228000000003</c:v>
                </c:pt>
                <c:pt idx="1812">
                  <c:v>-0.36638456000000003</c:v>
                </c:pt>
                <c:pt idx="1813">
                  <c:v>-0.39819682000000001</c:v>
                </c:pt>
                <c:pt idx="1814">
                  <c:v>-0.43189796000000003</c:v>
                </c:pt>
                <c:pt idx="1815">
                  <c:v>-0.45512574</c:v>
                </c:pt>
                <c:pt idx="1816">
                  <c:v>-0.45175628000000001</c:v>
                </c:pt>
                <c:pt idx="1817">
                  <c:v>-0.40975447999999998</c:v>
                </c:pt>
                <c:pt idx="1818">
                  <c:v>-0.33319202999999997</c:v>
                </c:pt>
                <c:pt idx="1819">
                  <c:v>-0.24365690000000001</c:v>
                </c:pt>
                <c:pt idx="1820">
                  <c:v>-0.17257328</c:v>
                </c:pt>
                <c:pt idx="1821">
                  <c:v>-0.14638407000000001</c:v>
                </c:pt>
                <c:pt idx="1822">
                  <c:v>-0.16443426999999999</c:v>
                </c:pt>
                <c:pt idx="1823">
                  <c:v>-0.20550803000000001</c:v>
                </c:pt>
                <c:pt idx="1824">
                  <c:v>-0.23966765000000001</c:v>
                </c:pt>
                <c:pt idx="1825">
                  <c:v>-0.24867697</c:v>
                </c:pt>
                <c:pt idx="1826">
                  <c:v>-0.22627307999999999</c:v>
                </c:pt>
                <c:pt idx="1827">
                  <c:v>-0.18196807000000001</c:v>
                </c:pt>
                <c:pt idx="1828">
                  <c:v>-0.13928044000000001</c:v>
                </c:pt>
                <c:pt idx="1829">
                  <c:v>-0.12125195</c:v>
                </c:pt>
                <c:pt idx="1830">
                  <c:v>-0.13325543000000001</c:v>
                </c:pt>
                <c:pt idx="1831">
                  <c:v>-0.17260639</c:v>
                </c:pt>
                <c:pt idx="1832">
                  <c:v>-0.22264245999999999</c:v>
                </c:pt>
                <c:pt idx="1833">
                  <c:v>-0.26612545999999998</c:v>
                </c:pt>
                <c:pt idx="1834">
                  <c:v>-0.29485741999999998</c:v>
                </c:pt>
                <c:pt idx="1835">
                  <c:v>-0.31634251000000002</c:v>
                </c:pt>
                <c:pt idx="1836">
                  <c:v>-0.33808870000000002</c:v>
                </c:pt>
                <c:pt idx="1837">
                  <c:v>-0.36916061</c:v>
                </c:pt>
                <c:pt idx="1838">
                  <c:v>-0.40163577</c:v>
                </c:pt>
                <c:pt idx="1839">
                  <c:v>-0.44126845999999997</c:v>
                </c:pt>
                <c:pt idx="1840">
                  <c:v>-0.48694131000000002</c:v>
                </c:pt>
                <c:pt idx="1841">
                  <c:v>-0.52664493000000001</c:v>
                </c:pt>
                <c:pt idx="1842">
                  <c:v>-0.55535712999999998</c:v>
                </c:pt>
                <c:pt idx="1843">
                  <c:v>-0.56615552000000002</c:v>
                </c:pt>
                <c:pt idx="1844">
                  <c:v>-0.55755681000000001</c:v>
                </c:pt>
                <c:pt idx="1845">
                  <c:v>-0.53076796999999998</c:v>
                </c:pt>
                <c:pt idx="1846">
                  <c:v>-0.49487901000000001</c:v>
                </c:pt>
                <c:pt idx="1847">
                  <c:v>-0.45614081000000001</c:v>
                </c:pt>
                <c:pt idx="1848">
                  <c:v>-0.42169152999999998</c:v>
                </c:pt>
                <c:pt idx="1849">
                  <c:v>-0.3945034</c:v>
                </c:pt>
                <c:pt idx="1850">
                  <c:v>-0.37573974999999998</c:v>
                </c:pt>
                <c:pt idx="1851">
                  <c:v>-0.36303447999999999</c:v>
                </c:pt>
                <c:pt idx="1852">
                  <c:v>-0.35209458999999999</c:v>
                </c:pt>
                <c:pt idx="1853">
                  <c:v>-0.33592158</c:v>
                </c:pt>
                <c:pt idx="1854">
                  <c:v>-0.31481482</c:v>
                </c:pt>
                <c:pt idx="1855">
                  <c:v>-0.29296169999999999</c:v>
                </c:pt>
                <c:pt idx="1856">
                  <c:v>-0.27977315000000003</c:v>
                </c:pt>
                <c:pt idx="1857">
                  <c:v>-0.27838318000000001</c:v>
                </c:pt>
                <c:pt idx="1858">
                  <c:v>-0.28267906999999998</c:v>
                </c:pt>
                <c:pt idx="1859">
                  <c:v>-0.28426023</c:v>
                </c:pt>
                <c:pt idx="1860">
                  <c:v>-0.27742782999999999</c:v>
                </c:pt>
                <c:pt idx="1861">
                  <c:v>-0.26263871999999999</c:v>
                </c:pt>
                <c:pt idx="1862">
                  <c:v>-0.24580229000000001</c:v>
                </c:pt>
                <c:pt idx="1863">
                  <c:v>-0.23112747</c:v>
                </c:pt>
                <c:pt idx="1864">
                  <c:v>-0.22357664999999999</c:v>
                </c:pt>
                <c:pt idx="1865">
                  <c:v>-0.22532384</c:v>
                </c:pt>
                <c:pt idx="1866">
                  <c:v>-0.23460987999999999</c:v>
                </c:pt>
                <c:pt idx="1867">
                  <c:v>-0.24385986000000001</c:v>
                </c:pt>
                <c:pt idx="1868">
                  <c:v>-0.24753564</c:v>
                </c:pt>
                <c:pt idx="1869">
                  <c:v>-0.23303487000000001</c:v>
                </c:pt>
                <c:pt idx="1870">
                  <c:v>-0.19753799</c:v>
                </c:pt>
                <c:pt idx="1871">
                  <c:v>-0.15440664000000001</c:v>
                </c:pt>
                <c:pt idx="1872">
                  <c:v>-0.12022046</c:v>
                </c:pt>
                <c:pt idx="1873">
                  <c:v>-0.10125625000000001</c:v>
                </c:pt>
                <c:pt idx="1874">
                  <c:v>-8.9801542999999998E-2</c:v>
                </c:pt>
                <c:pt idx="1875">
                  <c:v>-7.0759251999999995E-2</c:v>
                </c:pt>
                <c:pt idx="1876">
                  <c:v>-3.6812774999999999E-2</c:v>
                </c:pt>
                <c:pt idx="1877">
                  <c:v>7.9841297999999998E-3</c:v>
                </c:pt>
                <c:pt idx="1878">
                  <c:v>4.8634152999999999E-2</c:v>
                </c:pt>
                <c:pt idx="1879">
                  <c:v>6.7149776999999994E-2</c:v>
                </c:pt>
                <c:pt idx="1880">
                  <c:v>4.9744968000000001E-2</c:v>
                </c:pt>
                <c:pt idx="1881">
                  <c:v>4.8883452000000004E-4</c:v>
                </c:pt>
                <c:pt idx="1882">
                  <c:v>-6.0845652E-2</c:v>
                </c:pt>
                <c:pt idx="1883">
                  <c:v>-0.10847051000000001</c:v>
                </c:pt>
                <c:pt idx="1884">
                  <c:v>-0.12168377</c:v>
                </c:pt>
                <c:pt idx="1885">
                  <c:v>-0.10148324</c:v>
                </c:pt>
                <c:pt idx="1886">
                  <c:v>-6.8799971000000001E-2</c:v>
                </c:pt>
                <c:pt idx="1887">
                  <c:v>-5.3661634999999999E-2</c:v>
                </c:pt>
                <c:pt idx="1888">
                  <c:v>-7.3483840999999994E-2</c:v>
                </c:pt>
                <c:pt idx="1889">
                  <c:v>-0.11956404</c:v>
                </c:pt>
                <c:pt idx="1890">
                  <c:v>-0.17238374000000001</c:v>
                </c:pt>
                <c:pt idx="1891">
                  <c:v>-0.20681456000000001</c:v>
                </c:pt>
                <c:pt idx="1892">
                  <c:v>-0.20774126000000001</c:v>
                </c:pt>
                <c:pt idx="1893">
                  <c:v>-0.18844126999999999</c:v>
                </c:pt>
                <c:pt idx="1894">
                  <c:v>-0.16665758999999999</c:v>
                </c:pt>
                <c:pt idx="1895">
                  <c:v>-0.15523801000000001</c:v>
                </c:pt>
                <c:pt idx="1896">
                  <c:v>-0.16318362</c:v>
                </c:pt>
                <c:pt idx="1897">
                  <c:v>-0.18556775</c:v>
                </c:pt>
                <c:pt idx="1898">
                  <c:v>-0.21508452</c:v>
                </c:pt>
                <c:pt idx="1899">
                  <c:v>-0.2444897</c:v>
                </c:pt>
                <c:pt idx="1900">
                  <c:v>-0.27420537</c:v>
                </c:pt>
                <c:pt idx="1901">
                  <c:v>-0.29713590000000001</c:v>
                </c:pt>
                <c:pt idx="1902">
                  <c:v>-0.31783953999999998</c:v>
                </c:pt>
                <c:pt idx="1903">
                  <c:v>-0.33050840999999997</c:v>
                </c:pt>
                <c:pt idx="1904">
                  <c:v>-0.32529682999999998</c:v>
                </c:pt>
                <c:pt idx="1905">
                  <c:v>-0.30932164000000001</c:v>
                </c:pt>
                <c:pt idx="1906">
                  <c:v>-0.29231022000000001</c:v>
                </c:pt>
                <c:pt idx="1907">
                  <c:v>-0.28449764</c:v>
                </c:pt>
                <c:pt idx="1908">
                  <c:v>-0.28679731000000003</c:v>
                </c:pt>
                <c:pt idx="1909">
                  <c:v>-0.29762706</c:v>
                </c:pt>
                <c:pt idx="1910">
                  <c:v>-0.30710538999999998</c:v>
                </c:pt>
                <c:pt idx="1911">
                  <c:v>-0.30955020999999999</c:v>
                </c:pt>
                <c:pt idx="1912">
                  <c:v>-0.30687273999999998</c:v>
                </c:pt>
                <c:pt idx="1913">
                  <c:v>-0.31165822999999998</c:v>
                </c:pt>
                <c:pt idx="1914">
                  <c:v>-0.32705086</c:v>
                </c:pt>
                <c:pt idx="1915">
                  <c:v>-0.34950677000000002</c:v>
                </c:pt>
                <c:pt idx="1916">
                  <c:v>-0.36781601000000003</c:v>
                </c:pt>
                <c:pt idx="1917">
                  <c:v>-0.37477328999999998</c:v>
                </c:pt>
                <c:pt idx="1918">
                  <c:v>-0.37358257</c:v>
                </c:pt>
                <c:pt idx="1919">
                  <c:v>-0.37059908000000003</c:v>
                </c:pt>
                <c:pt idx="1920">
                  <c:v>-0.37171617000000001</c:v>
                </c:pt>
                <c:pt idx="1921">
                  <c:v>-0.37759924</c:v>
                </c:pt>
                <c:pt idx="1922">
                  <c:v>-0.38491828</c:v>
                </c:pt>
                <c:pt idx="1923">
                  <c:v>-0.39156876000000002</c:v>
                </c:pt>
                <c:pt idx="1924">
                  <c:v>-0.39392771999999998</c:v>
                </c:pt>
                <c:pt idx="1925">
                  <c:v>-0.39653708999999998</c:v>
                </c:pt>
                <c:pt idx="1926">
                  <c:v>-0.39947892000000002</c:v>
                </c:pt>
                <c:pt idx="1927">
                  <c:v>-0.40260586999999998</c:v>
                </c:pt>
                <c:pt idx="1928">
                  <c:v>-0.40717893999999999</c:v>
                </c:pt>
                <c:pt idx="1929">
                  <c:v>-0.42038114999999998</c:v>
                </c:pt>
                <c:pt idx="1930">
                  <c:v>-0.43973524000000003</c:v>
                </c:pt>
                <c:pt idx="1931">
                  <c:v>-0.45967718000000002</c:v>
                </c:pt>
                <c:pt idx="1932">
                  <c:v>-0.47570392</c:v>
                </c:pt>
                <c:pt idx="1933">
                  <c:v>-0.48558158000000001</c:v>
                </c:pt>
                <c:pt idx="1934">
                  <c:v>-0.48762664</c:v>
                </c:pt>
                <c:pt idx="1935">
                  <c:v>-0.48118645999999998</c:v>
                </c:pt>
                <c:pt idx="1936">
                  <c:v>-0.47562841</c:v>
                </c:pt>
                <c:pt idx="1937">
                  <c:v>-0.47834748999999999</c:v>
                </c:pt>
                <c:pt idx="1938">
                  <c:v>-0.48655905999999999</c:v>
                </c:pt>
                <c:pt idx="1939">
                  <c:v>-0.49006412999999999</c:v>
                </c:pt>
                <c:pt idx="1940">
                  <c:v>-0.47753396999999997</c:v>
                </c:pt>
                <c:pt idx="1941">
                  <c:v>-0.44504452999999999</c:v>
                </c:pt>
                <c:pt idx="1942">
                  <c:v>-0.39449572999999999</c:v>
                </c:pt>
                <c:pt idx="1943">
                  <c:v>-0.33132434999999999</c:v>
                </c:pt>
                <c:pt idx="1944">
                  <c:v>-0.25955853000000001</c:v>
                </c:pt>
                <c:pt idx="1945">
                  <c:v>-0.18543084000000001</c:v>
                </c:pt>
                <c:pt idx="1946">
                  <c:v>-0.1239143</c:v>
                </c:pt>
                <c:pt idx="1947">
                  <c:v>-8.1545477000000005E-2</c:v>
                </c:pt>
                <c:pt idx="1948">
                  <c:v>-5.4770486E-2</c:v>
                </c:pt>
                <c:pt idx="1949">
                  <c:v>-3.6333773E-2</c:v>
                </c:pt>
                <c:pt idx="1950">
                  <c:v>-2.0313761E-2</c:v>
                </c:pt>
                <c:pt idx="1951">
                  <c:v>-2.3656179999999999E-3</c:v>
                </c:pt>
                <c:pt idx="1952">
                  <c:v>1.3926378E-2</c:v>
                </c:pt>
                <c:pt idx="1953">
                  <c:v>1.8716523999999998E-2</c:v>
                </c:pt>
                <c:pt idx="1954">
                  <c:v>1.1112293000000001E-2</c:v>
                </c:pt>
                <c:pt idx="1955">
                  <c:v>-4.6217343000000003E-3</c:v>
                </c:pt>
                <c:pt idx="1956">
                  <c:v>-1.8244494999999999E-2</c:v>
                </c:pt>
                <c:pt idx="1957">
                  <c:v>-2.7906822000000001E-2</c:v>
                </c:pt>
                <c:pt idx="1958">
                  <c:v>-4.0086747999999998E-2</c:v>
                </c:pt>
                <c:pt idx="1959">
                  <c:v>-5.8194109000000001E-2</c:v>
                </c:pt>
                <c:pt idx="1960">
                  <c:v>-8.9079517999999996E-2</c:v>
                </c:pt>
                <c:pt idx="1961">
                  <c:v>-0.13098083999999999</c:v>
                </c:pt>
                <c:pt idx="1962">
                  <c:v>-0.17790676999999999</c:v>
                </c:pt>
                <c:pt idx="1963">
                  <c:v>-0.21923208</c:v>
                </c:pt>
                <c:pt idx="1964">
                  <c:v>-0.24765187999999999</c:v>
                </c:pt>
                <c:pt idx="1965">
                  <c:v>-0.25716064</c:v>
                </c:pt>
                <c:pt idx="1966">
                  <c:v>-0.26009188999999999</c:v>
                </c:pt>
                <c:pt idx="1967">
                  <c:v>-0.26058903</c:v>
                </c:pt>
                <c:pt idx="1968">
                  <c:v>-0.26207660999999999</c:v>
                </c:pt>
                <c:pt idx="1969">
                  <c:v>-0.27098140999999998</c:v>
                </c:pt>
                <c:pt idx="1970">
                  <c:v>-0.27609839000000003</c:v>
                </c:pt>
                <c:pt idx="1971">
                  <c:v>-0.27836691000000002</c:v>
                </c:pt>
                <c:pt idx="1972">
                  <c:v>-0.28216989999999997</c:v>
                </c:pt>
                <c:pt idx="1973">
                  <c:v>-0.29079852</c:v>
                </c:pt>
                <c:pt idx="1974">
                  <c:v>-0.30037160000000002</c:v>
                </c:pt>
                <c:pt idx="1975">
                  <c:v>-0.30988687999999998</c:v>
                </c:pt>
                <c:pt idx="1976">
                  <c:v>-0.31341611000000003</c:v>
                </c:pt>
                <c:pt idx="1977">
                  <c:v>-0.31597332</c:v>
                </c:pt>
                <c:pt idx="1978">
                  <c:v>-0.31905491000000002</c:v>
                </c:pt>
                <c:pt idx="1979">
                  <c:v>-0.32105305000000001</c:v>
                </c:pt>
                <c:pt idx="1980">
                  <c:v>-0.31610407000000001</c:v>
                </c:pt>
                <c:pt idx="1981">
                  <c:v>-0.30422927999999999</c:v>
                </c:pt>
                <c:pt idx="1982">
                  <c:v>-0.29127356999999998</c:v>
                </c:pt>
                <c:pt idx="1983">
                  <c:v>-0.29139171000000003</c:v>
                </c:pt>
                <c:pt idx="1984">
                  <c:v>-0.3106855</c:v>
                </c:pt>
                <c:pt idx="1985">
                  <c:v>-0.33988214</c:v>
                </c:pt>
                <c:pt idx="1986">
                  <c:v>-0.36618658999999998</c:v>
                </c:pt>
                <c:pt idx="1987">
                  <c:v>-0.37561588000000001</c:v>
                </c:pt>
                <c:pt idx="1988">
                  <c:v>-0.35951916</c:v>
                </c:pt>
                <c:pt idx="1989">
                  <c:v>-0.32029502999999998</c:v>
                </c:pt>
                <c:pt idx="1990">
                  <c:v>-0.26912153</c:v>
                </c:pt>
                <c:pt idx="1991">
                  <c:v>-0.22448646</c:v>
                </c:pt>
                <c:pt idx="1992">
                  <c:v>-0.19651627999999999</c:v>
                </c:pt>
                <c:pt idx="1993">
                  <c:v>-0.18333624000000001</c:v>
                </c:pt>
                <c:pt idx="1994">
                  <c:v>-0.17213672999999999</c:v>
                </c:pt>
                <c:pt idx="1995">
                  <c:v>-0.15635394</c:v>
                </c:pt>
                <c:pt idx="1996">
                  <c:v>-0.13064635999999999</c:v>
                </c:pt>
                <c:pt idx="1997">
                  <c:v>-9.5147368999999996E-2</c:v>
                </c:pt>
                <c:pt idx="1998">
                  <c:v>-5.3845398000000003E-2</c:v>
                </c:pt>
                <c:pt idx="1999">
                  <c:v>-1.7014741E-2</c:v>
                </c:pt>
                <c:pt idx="2000">
                  <c:v>1.0098917000000001E-2</c:v>
                </c:pt>
                <c:pt idx="2001">
                  <c:v>2.4915433000000001E-2</c:v>
                </c:pt>
                <c:pt idx="2002">
                  <c:v>3.0512962000000001E-2</c:v>
                </c:pt>
                <c:pt idx="2003">
                  <c:v>3.2331298000000001E-2</c:v>
                </c:pt>
                <c:pt idx="2004">
                  <c:v>3.6195242000000002E-2</c:v>
                </c:pt>
                <c:pt idx="2005">
                  <c:v>4.5639628000000002E-2</c:v>
                </c:pt>
                <c:pt idx="2006">
                  <c:v>5.5379946999999999E-2</c:v>
                </c:pt>
                <c:pt idx="2007">
                  <c:v>5.4189866000000003E-2</c:v>
                </c:pt>
                <c:pt idx="2008">
                  <c:v>4.5040910000000003E-2</c:v>
                </c:pt>
                <c:pt idx="2009">
                  <c:v>3.4636343E-2</c:v>
                </c:pt>
                <c:pt idx="2010">
                  <c:v>2.8820789999999999E-2</c:v>
                </c:pt>
                <c:pt idx="2011">
                  <c:v>3.0629547999999999E-2</c:v>
                </c:pt>
                <c:pt idx="2012">
                  <c:v>3.8577695000000002E-2</c:v>
                </c:pt>
                <c:pt idx="2013">
                  <c:v>4.4834583999999997E-2</c:v>
                </c:pt>
                <c:pt idx="2014">
                  <c:v>3.9674018999999998E-2</c:v>
                </c:pt>
                <c:pt idx="2015">
                  <c:v>1.8819285000000002E-2</c:v>
                </c:pt>
                <c:pt idx="2016">
                  <c:v>-1.036692E-2</c:v>
                </c:pt>
                <c:pt idx="2017">
                  <c:v>-3.0421910999999999E-2</c:v>
                </c:pt>
                <c:pt idx="2018">
                  <c:v>-2.9791917000000001E-2</c:v>
                </c:pt>
                <c:pt idx="2019">
                  <c:v>-8.2271105000000008E-3</c:v>
                </c:pt>
                <c:pt idx="2020">
                  <c:v>2.9384364E-2</c:v>
                </c:pt>
                <c:pt idx="2021">
                  <c:v>7.2085369999999996E-2</c:v>
                </c:pt>
                <c:pt idx="2022">
                  <c:v>0.11010605</c:v>
                </c:pt>
                <c:pt idx="2023">
                  <c:v>0.13567795999999999</c:v>
                </c:pt>
                <c:pt idx="2024">
                  <c:v>0.15315972</c:v>
                </c:pt>
                <c:pt idx="2025">
                  <c:v>0.17268731000000001</c:v>
                </c:pt>
                <c:pt idx="2026">
                  <c:v>0.20229731000000001</c:v>
                </c:pt>
                <c:pt idx="2027">
                  <c:v>0.22926245000000001</c:v>
                </c:pt>
                <c:pt idx="2028">
                  <c:v>0.24698513999999999</c:v>
                </c:pt>
                <c:pt idx="2029">
                  <c:v>0.25116205000000003</c:v>
                </c:pt>
                <c:pt idx="2030">
                  <c:v>0.25079874000000002</c:v>
                </c:pt>
                <c:pt idx="2031">
                  <c:v>0.24420143</c:v>
                </c:pt>
                <c:pt idx="2032">
                  <c:v>0.23184076000000001</c:v>
                </c:pt>
                <c:pt idx="2033">
                  <c:v>0.22920072999999999</c:v>
                </c:pt>
                <c:pt idx="2034">
                  <c:v>0.23559114</c:v>
                </c:pt>
                <c:pt idx="2035">
                  <c:v>0.24983499000000001</c:v>
                </c:pt>
                <c:pt idx="2036">
                  <c:v>0.26487718999999998</c:v>
                </c:pt>
                <c:pt idx="2037">
                  <c:v>0.27837213</c:v>
                </c:pt>
                <c:pt idx="2038">
                  <c:v>0.28458749</c:v>
                </c:pt>
                <c:pt idx="2039">
                  <c:v>0.28555717000000003</c:v>
                </c:pt>
                <c:pt idx="2040">
                  <c:v>0.28397531999999998</c:v>
                </c:pt>
                <c:pt idx="2041">
                  <c:v>0.28235558999999999</c:v>
                </c:pt>
                <c:pt idx="2042">
                  <c:v>0.28478213000000002</c:v>
                </c:pt>
                <c:pt idx="2043">
                  <c:v>0.29580710999999998</c:v>
                </c:pt>
                <c:pt idx="2044">
                  <c:v>0.31483953999999997</c:v>
                </c:pt>
                <c:pt idx="2045">
                  <c:v>0.33803831000000001</c:v>
                </c:pt>
                <c:pt idx="2046">
                  <c:v>0.35874225999999998</c:v>
                </c:pt>
                <c:pt idx="2047">
                  <c:v>0.37416223999999998</c:v>
                </c:pt>
                <c:pt idx="2048">
                  <c:v>0.38433286999999999</c:v>
                </c:pt>
                <c:pt idx="2049">
                  <c:v>0.39980504</c:v>
                </c:pt>
                <c:pt idx="2050">
                  <c:v>0.41955428</c:v>
                </c:pt>
                <c:pt idx="2051">
                  <c:v>0.43954313</c:v>
                </c:pt>
                <c:pt idx="2052">
                  <c:v>0.46008077000000003</c:v>
                </c:pt>
                <c:pt idx="2053">
                  <c:v>0.48114758000000002</c:v>
                </c:pt>
                <c:pt idx="2054">
                  <c:v>0.49930906000000003</c:v>
                </c:pt>
                <c:pt idx="2055">
                  <c:v>0.51275848999999996</c:v>
                </c:pt>
                <c:pt idx="2056">
                  <c:v>0.51427219999999996</c:v>
                </c:pt>
                <c:pt idx="2057">
                  <c:v>0.49917473000000001</c:v>
                </c:pt>
                <c:pt idx="2058">
                  <c:v>0.47096775000000002</c:v>
                </c:pt>
                <c:pt idx="2059">
                  <c:v>0.43661280000000002</c:v>
                </c:pt>
                <c:pt idx="2060">
                  <c:v>0.40486893000000002</c:v>
                </c:pt>
                <c:pt idx="2061">
                  <c:v>0.38758898000000003</c:v>
                </c:pt>
                <c:pt idx="2062">
                  <c:v>0.39333107</c:v>
                </c:pt>
                <c:pt idx="2063">
                  <c:v>0.42318033999999999</c:v>
                </c:pt>
                <c:pt idx="2064">
                  <c:v>0.46331820000000001</c:v>
                </c:pt>
                <c:pt idx="2065">
                  <c:v>0.49238122000000001</c:v>
                </c:pt>
                <c:pt idx="2066">
                  <c:v>0.49183776000000001</c:v>
                </c:pt>
                <c:pt idx="2067">
                  <c:v>0.45880354000000001</c:v>
                </c:pt>
                <c:pt idx="2068">
                  <c:v>0.40749914999999998</c:v>
                </c:pt>
                <c:pt idx="2069">
                  <c:v>0.36313383999999999</c:v>
                </c:pt>
                <c:pt idx="2070">
                  <c:v>0.34419043999999999</c:v>
                </c:pt>
                <c:pt idx="2071">
                  <c:v>0.35483766</c:v>
                </c:pt>
                <c:pt idx="2072">
                  <c:v>0.37813559000000002</c:v>
                </c:pt>
                <c:pt idx="2073">
                  <c:v>0.39071916000000001</c:v>
                </c:pt>
                <c:pt idx="2074">
                  <c:v>0.38068479999999999</c:v>
                </c:pt>
                <c:pt idx="2075">
                  <c:v>0.35453857999999999</c:v>
                </c:pt>
                <c:pt idx="2076">
                  <c:v>0.32489126000000002</c:v>
                </c:pt>
                <c:pt idx="2077">
                  <c:v>0.30748720000000002</c:v>
                </c:pt>
                <c:pt idx="2078">
                  <c:v>0.31103119000000001</c:v>
                </c:pt>
                <c:pt idx="2079">
                  <c:v>0.32845554999999999</c:v>
                </c:pt>
                <c:pt idx="2080">
                  <c:v>0.34197195000000002</c:v>
                </c:pt>
                <c:pt idx="2081">
                  <c:v>0.34285167999999999</c:v>
                </c:pt>
                <c:pt idx="2082">
                  <c:v>0.33759464</c:v>
                </c:pt>
                <c:pt idx="2083">
                  <c:v>0.33048675999999999</c:v>
                </c:pt>
                <c:pt idx="2084">
                  <c:v>0.32340058999999999</c:v>
                </c:pt>
                <c:pt idx="2085">
                  <c:v>0.31392224000000002</c:v>
                </c:pt>
                <c:pt idx="2086">
                  <c:v>0.30323348999999999</c:v>
                </c:pt>
                <c:pt idx="2087">
                  <c:v>0.29409825000000001</c:v>
                </c:pt>
                <c:pt idx="2088">
                  <c:v>0.29161036000000001</c:v>
                </c:pt>
                <c:pt idx="2089">
                  <c:v>0.30134615999999997</c:v>
                </c:pt>
                <c:pt idx="2090">
                  <c:v>0.32126862</c:v>
                </c:pt>
                <c:pt idx="2091">
                  <c:v>0.34009624999999999</c:v>
                </c:pt>
                <c:pt idx="2092">
                  <c:v>0.34903844000000001</c:v>
                </c:pt>
                <c:pt idx="2093">
                  <c:v>0.34379272999999999</c:v>
                </c:pt>
                <c:pt idx="2094">
                  <c:v>0.33239502999999998</c:v>
                </c:pt>
                <c:pt idx="2095">
                  <c:v>0.32503112000000001</c:v>
                </c:pt>
                <c:pt idx="2096">
                  <c:v>0.32861119</c:v>
                </c:pt>
                <c:pt idx="2097">
                  <c:v>0.34801832999999999</c:v>
                </c:pt>
                <c:pt idx="2098">
                  <c:v>0.37701680999999998</c:v>
                </c:pt>
                <c:pt idx="2099">
                  <c:v>0.40274761999999997</c:v>
                </c:pt>
                <c:pt idx="2100">
                  <c:v>0.40936039000000002</c:v>
                </c:pt>
                <c:pt idx="2101">
                  <c:v>0.39010953999999998</c:v>
                </c:pt>
                <c:pt idx="2102">
                  <c:v>0.35287028999999998</c:v>
                </c:pt>
                <c:pt idx="2103">
                  <c:v>0.31115923000000001</c:v>
                </c:pt>
                <c:pt idx="2104">
                  <c:v>0.27806985000000001</c:v>
                </c:pt>
                <c:pt idx="2105">
                  <c:v>0.25590742</c:v>
                </c:pt>
                <c:pt idx="2106">
                  <c:v>0.24366560000000001</c:v>
                </c:pt>
                <c:pt idx="2107">
                  <c:v>0.23436493999999999</c:v>
                </c:pt>
                <c:pt idx="2108">
                  <c:v>0.22017423</c:v>
                </c:pt>
                <c:pt idx="2109">
                  <c:v>0.19573247999999999</c:v>
                </c:pt>
                <c:pt idx="2110">
                  <c:v>0.16594983999999999</c:v>
                </c:pt>
                <c:pt idx="2111">
                  <c:v>0.14148132999999999</c:v>
                </c:pt>
                <c:pt idx="2112">
                  <c:v>0.12734223</c:v>
                </c:pt>
                <c:pt idx="2113">
                  <c:v>0.1183057</c:v>
                </c:pt>
                <c:pt idx="2114">
                  <c:v>0.10971549</c:v>
                </c:pt>
                <c:pt idx="2115">
                  <c:v>9.4610250000000007E-2</c:v>
                </c:pt>
                <c:pt idx="2116">
                  <c:v>6.9974483000000004E-2</c:v>
                </c:pt>
                <c:pt idx="2117">
                  <c:v>4.4413275000000002E-2</c:v>
                </c:pt>
                <c:pt idx="2118">
                  <c:v>3.4848390999999999E-2</c:v>
                </c:pt>
                <c:pt idx="2119">
                  <c:v>5.2385531999999999E-2</c:v>
                </c:pt>
                <c:pt idx="2120">
                  <c:v>9.4750923000000001E-2</c:v>
                </c:pt>
                <c:pt idx="2121">
                  <c:v>0.14073550000000001</c:v>
                </c:pt>
                <c:pt idx="2122">
                  <c:v>0.17675621999999999</c:v>
                </c:pt>
                <c:pt idx="2123">
                  <c:v>0.19453377999999999</c:v>
                </c:pt>
                <c:pt idx="2124">
                  <c:v>0.19188274999999999</c:v>
                </c:pt>
                <c:pt idx="2125">
                  <c:v>0.17617081000000001</c:v>
                </c:pt>
                <c:pt idx="2126">
                  <c:v>0.15777821</c:v>
                </c:pt>
                <c:pt idx="2127">
                  <c:v>0.14303940000000001</c:v>
                </c:pt>
                <c:pt idx="2128">
                  <c:v>0.13244828</c:v>
                </c:pt>
                <c:pt idx="2129">
                  <c:v>0.12707961000000001</c:v>
                </c:pt>
                <c:pt idx="2130">
                  <c:v>0.13057363</c:v>
                </c:pt>
                <c:pt idx="2131">
                  <c:v>0.14225898000000001</c:v>
                </c:pt>
                <c:pt idx="2132">
                  <c:v>0.15491326999999999</c:v>
                </c:pt>
                <c:pt idx="2133">
                  <c:v>0.16668802999999999</c:v>
                </c:pt>
                <c:pt idx="2134">
                  <c:v>0.17591411000000001</c:v>
                </c:pt>
                <c:pt idx="2135">
                  <c:v>0.18511514000000001</c:v>
                </c:pt>
                <c:pt idx="2136">
                  <c:v>0.19460489</c:v>
                </c:pt>
                <c:pt idx="2137">
                  <c:v>0.21199064000000001</c:v>
                </c:pt>
                <c:pt idx="2138">
                  <c:v>0.24520548</c:v>
                </c:pt>
                <c:pt idx="2139">
                  <c:v>0.29086973999999999</c:v>
                </c:pt>
                <c:pt idx="2140">
                  <c:v>0.34152764000000002</c:v>
                </c:pt>
                <c:pt idx="2141">
                  <c:v>0.38840643000000002</c:v>
                </c:pt>
                <c:pt idx="2142">
                  <c:v>0.42528516999999999</c:v>
                </c:pt>
                <c:pt idx="2143">
                  <c:v>0.45242453999999999</c:v>
                </c:pt>
                <c:pt idx="2144">
                  <c:v>0.46646511000000002</c:v>
                </c:pt>
                <c:pt idx="2145">
                  <c:v>0.46513982999999998</c:v>
                </c:pt>
                <c:pt idx="2146">
                  <c:v>0.44946937999999997</c:v>
                </c:pt>
                <c:pt idx="2147">
                  <c:v>0.42850545000000001</c:v>
                </c:pt>
                <c:pt idx="2148">
                  <c:v>0.40966043000000002</c:v>
                </c:pt>
                <c:pt idx="2149">
                  <c:v>0.39225377</c:v>
                </c:pt>
                <c:pt idx="2150">
                  <c:v>0.37828874000000001</c:v>
                </c:pt>
                <c:pt idx="2151">
                  <c:v>0.37152698000000001</c:v>
                </c:pt>
                <c:pt idx="2152">
                  <c:v>0.37235425999999999</c:v>
                </c:pt>
                <c:pt idx="2153">
                  <c:v>0.38274704999999998</c:v>
                </c:pt>
                <c:pt idx="2154">
                  <c:v>0.40059424999999999</c:v>
                </c:pt>
                <c:pt idx="2155">
                  <c:v>0.41673684999999999</c:v>
                </c:pt>
                <c:pt idx="2156">
                  <c:v>0.42717527999999999</c:v>
                </c:pt>
                <c:pt idx="2157">
                  <c:v>0.43372804999999998</c:v>
                </c:pt>
                <c:pt idx="2158">
                  <c:v>0.43490174999999998</c:v>
                </c:pt>
                <c:pt idx="2159">
                  <c:v>0.44565504</c:v>
                </c:pt>
                <c:pt idx="2160">
                  <c:v>0.46768584000000002</c:v>
                </c:pt>
                <c:pt idx="2161">
                  <c:v>0.4882841</c:v>
                </c:pt>
                <c:pt idx="2162">
                  <c:v>0.50457052999999996</c:v>
                </c:pt>
                <c:pt idx="2163">
                  <c:v>0.51145574000000005</c:v>
                </c:pt>
                <c:pt idx="2164">
                  <c:v>0.50595738999999995</c:v>
                </c:pt>
                <c:pt idx="2165">
                  <c:v>0.49342788999999998</c:v>
                </c:pt>
                <c:pt idx="2166">
                  <c:v>0.48217168999999999</c:v>
                </c:pt>
                <c:pt idx="2167">
                  <c:v>0.47436693000000002</c:v>
                </c:pt>
                <c:pt idx="2168">
                  <c:v>0.46727439999999998</c:v>
                </c:pt>
                <c:pt idx="2169">
                  <c:v>0.45732773999999998</c:v>
                </c:pt>
                <c:pt idx="2170">
                  <c:v>0.44555433999999999</c:v>
                </c:pt>
                <c:pt idx="2171">
                  <c:v>0.43881225000000001</c:v>
                </c:pt>
                <c:pt idx="2172">
                  <c:v>0.44332716999999999</c:v>
                </c:pt>
                <c:pt idx="2173">
                  <c:v>0.46102644999999998</c:v>
                </c:pt>
                <c:pt idx="2174">
                  <c:v>0.48397801000000001</c:v>
                </c:pt>
                <c:pt idx="2175">
                  <c:v>0.50022993000000004</c:v>
                </c:pt>
                <c:pt idx="2176">
                  <c:v>0.50365831999999999</c:v>
                </c:pt>
                <c:pt idx="2177">
                  <c:v>0.49595945000000002</c:v>
                </c:pt>
                <c:pt idx="2178">
                  <c:v>0.48646878999999998</c:v>
                </c:pt>
                <c:pt idx="2179">
                  <c:v>0.48434885999999999</c:v>
                </c:pt>
                <c:pt idx="2180">
                  <c:v>0.49190613</c:v>
                </c:pt>
                <c:pt idx="2181">
                  <c:v>0.50487817000000001</c:v>
                </c:pt>
                <c:pt idx="2182">
                  <c:v>0.51347847000000002</c:v>
                </c:pt>
                <c:pt idx="2183">
                  <c:v>0.50950996999999998</c:v>
                </c:pt>
                <c:pt idx="2184">
                  <c:v>0.49495482000000002</c:v>
                </c:pt>
                <c:pt idx="2185">
                  <c:v>0.48102848999999998</c:v>
                </c:pt>
                <c:pt idx="2186">
                  <c:v>0.47799268</c:v>
                </c:pt>
                <c:pt idx="2187">
                  <c:v>0.48565246000000001</c:v>
                </c:pt>
                <c:pt idx="2188">
                  <c:v>0.49803477000000002</c:v>
                </c:pt>
                <c:pt idx="2189">
                  <c:v>0.50650302000000003</c:v>
                </c:pt>
                <c:pt idx="2190">
                  <c:v>0.50928764999999998</c:v>
                </c:pt>
                <c:pt idx="2191">
                  <c:v>0.50949785000000003</c:v>
                </c:pt>
                <c:pt idx="2192">
                  <c:v>0.51505621999999995</c:v>
                </c:pt>
                <c:pt idx="2193">
                  <c:v>0.52589262999999997</c:v>
                </c:pt>
                <c:pt idx="2194">
                  <c:v>0.54220111999999998</c:v>
                </c:pt>
                <c:pt idx="2195">
                  <c:v>0.56277895</c:v>
                </c:pt>
                <c:pt idx="2196">
                  <c:v>0.57696932999999995</c:v>
                </c:pt>
                <c:pt idx="2197">
                  <c:v>0.58044993</c:v>
                </c:pt>
                <c:pt idx="2198">
                  <c:v>0.57442895000000005</c:v>
                </c:pt>
                <c:pt idx="2199">
                  <c:v>0.56304569999999998</c:v>
                </c:pt>
                <c:pt idx="2200">
                  <c:v>0.55072129999999997</c:v>
                </c:pt>
                <c:pt idx="2201">
                  <c:v>0.54328262000000005</c:v>
                </c:pt>
                <c:pt idx="2202">
                  <c:v>0.54232966999999999</c:v>
                </c:pt>
                <c:pt idx="2203">
                  <c:v>0.54967195999999996</c:v>
                </c:pt>
                <c:pt idx="2204">
                  <c:v>0.56410749999999998</c:v>
                </c:pt>
                <c:pt idx="2205">
                  <c:v>0.57912171999999995</c:v>
                </c:pt>
                <c:pt idx="2206">
                  <c:v>0.58370537</c:v>
                </c:pt>
                <c:pt idx="2207">
                  <c:v>0.57214195999999995</c:v>
                </c:pt>
                <c:pt idx="2208">
                  <c:v>0.54381100000000004</c:v>
                </c:pt>
                <c:pt idx="2209">
                  <c:v>0.50758839</c:v>
                </c:pt>
                <c:pt idx="2210">
                  <c:v>0.47724550999999998</c:v>
                </c:pt>
                <c:pt idx="2211">
                  <c:v>0.45783205999999999</c:v>
                </c:pt>
                <c:pt idx="2212">
                  <c:v>0.44596522999999999</c:v>
                </c:pt>
                <c:pt idx="2213">
                  <c:v>0.43156737000000001</c:v>
                </c:pt>
                <c:pt idx="2214">
                  <c:v>0.40841250000000001</c:v>
                </c:pt>
                <c:pt idx="2215">
                  <c:v>0.37008100999999999</c:v>
                </c:pt>
                <c:pt idx="2216">
                  <c:v>0.32018627</c:v>
                </c:pt>
                <c:pt idx="2217">
                  <c:v>0.27014852</c:v>
                </c:pt>
                <c:pt idx="2218">
                  <c:v>0.23189473999999999</c:v>
                </c:pt>
                <c:pt idx="2219">
                  <c:v>0.21032175</c:v>
                </c:pt>
                <c:pt idx="2220">
                  <c:v>0.20593555999999999</c:v>
                </c:pt>
                <c:pt idx="2221">
                  <c:v>0.21262102999999999</c:v>
                </c:pt>
                <c:pt idx="2222">
                  <c:v>0.22235374999999999</c:v>
                </c:pt>
                <c:pt idx="2223">
                  <c:v>0.22741600000000001</c:v>
                </c:pt>
                <c:pt idx="2224">
                  <c:v>0.22591131</c:v>
                </c:pt>
                <c:pt idx="2225">
                  <c:v>0.22418416999999999</c:v>
                </c:pt>
                <c:pt idx="2226">
                  <c:v>0.22264574000000001</c:v>
                </c:pt>
                <c:pt idx="2227">
                  <c:v>0.22179716999999999</c:v>
                </c:pt>
                <c:pt idx="2228">
                  <c:v>0.21932883</c:v>
                </c:pt>
                <c:pt idx="2229">
                  <c:v>0.21806265999999999</c:v>
                </c:pt>
                <c:pt idx="2230">
                  <c:v>0.21363475000000001</c:v>
                </c:pt>
                <c:pt idx="2231">
                  <c:v>0.20510149</c:v>
                </c:pt>
                <c:pt idx="2232">
                  <c:v>0.19289659000000001</c:v>
                </c:pt>
                <c:pt idx="2233">
                  <c:v>0.18205351</c:v>
                </c:pt>
                <c:pt idx="2234">
                  <c:v>0.17709142</c:v>
                </c:pt>
                <c:pt idx="2235">
                  <c:v>0.17836958999999999</c:v>
                </c:pt>
                <c:pt idx="2236">
                  <c:v>0.18415630999999999</c:v>
                </c:pt>
                <c:pt idx="2237">
                  <c:v>0.18974969999999999</c:v>
                </c:pt>
                <c:pt idx="2238">
                  <c:v>0.18647385</c:v>
                </c:pt>
                <c:pt idx="2239">
                  <c:v>0.17073026999999999</c:v>
                </c:pt>
                <c:pt idx="2240">
                  <c:v>0.15100403000000001</c:v>
                </c:pt>
                <c:pt idx="2241">
                  <c:v>0.13171759999999999</c:v>
                </c:pt>
                <c:pt idx="2242">
                  <c:v>0.12120363000000001</c:v>
                </c:pt>
                <c:pt idx="2243">
                  <c:v>0.12021563</c:v>
                </c:pt>
                <c:pt idx="2244">
                  <c:v>0.11991795</c:v>
                </c:pt>
                <c:pt idx="2245">
                  <c:v>0.11512665</c:v>
                </c:pt>
                <c:pt idx="2246">
                  <c:v>0.10439399000000001</c:v>
                </c:pt>
                <c:pt idx="2247">
                  <c:v>9.0974298999999995E-2</c:v>
                </c:pt>
                <c:pt idx="2248">
                  <c:v>8.0066569000000004E-2</c:v>
                </c:pt>
                <c:pt idx="2249">
                  <c:v>7.0545773000000006E-2</c:v>
                </c:pt>
                <c:pt idx="2250">
                  <c:v>5.9851777000000002E-2</c:v>
                </c:pt>
                <c:pt idx="2251">
                  <c:v>4.9462625000000003E-2</c:v>
                </c:pt>
                <c:pt idx="2252">
                  <c:v>4.0392986999999998E-2</c:v>
                </c:pt>
                <c:pt idx="2253">
                  <c:v>3.5842625000000003E-2</c:v>
                </c:pt>
                <c:pt idx="2254">
                  <c:v>3.3362558E-2</c:v>
                </c:pt>
                <c:pt idx="2255">
                  <c:v>3.124064E-2</c:v>
                </c:pt>
                <c:pt idx="2256">
                  <c:v>2.6363019000000001E-2</c:v>
                </c:pt>
                <c:pt idx="2257">
                  <c:v>1.6824675000000001E-2</c:v>
                </c:pt>
                <c:pt idx="2258">
                  <c:v>1.0467738E-3</c:v>
                </c:pt>
                <c:pt idx="2259">
                  <c:v>-1.7061954000000001E-2</c:v>
                </c:pt>
                <c:pt idx="2260">
                  <c:v>-3.1888029999999998E-2</c:v>
                </c:pt>
                <c:pt idx="2261">
                  <c:v>-3.7858122000000001E-2</c:v>
                </c:pt>
                <c:pt idx="2262">
                  <c:v>-4.0855877999999998E-2</c:v>
                </c:pt>
                <c:pt idx="2263">
                  <c:v>-4.3736446999999998E-2</c:v>
                </c:pt>
                <c:pt idx="2264">
                  <c:v>-4.8521725000000002E-2</c:v>
                </c:pt>
                <c:pt idx="2265">
                  <c:v>-5.7052037999999999E-2</c:v>
                </c:pt>
                <c:pt idx="2266">
                  <c:v>-6.9976676000000002E-2</c:v>
                </c:pt>
                <c:pt idx="2267">
                  <c:v>-8.5899415000000007E-2</c:v>
                </c:pt>
                <c:pt idx="2268">
                  <c:v>-9.8868079999999997E-2</c:v>
                </c:pt>
                <c:pt idx="2269">
                  <c:v>-0.10729009</c:v>
                </c:pt>
                <c:pt idx="2270">
                  <c:v>-0.11226356999999999</c:v>
                </c:pt>
                <c:pt idx="2271">
                  <c:v>-0.1147343</c:v>
                </c:pt>
                <c:pt idx="2272">
                  <c:v>-0.11976441</c:v>
                </c:pt>
                <c:pt idx="2273">
                  <c:v>-0.12802284</c:v>
                </c:pt>
                <c:pt idx="2274">
                  <c:v>-0.14206843999999999</c:v>
                </c:pt>
                <c:pt idx="2275">
                  <c:v>-0.16249230000000001</c:v>
                </c:pt>
                <c:pt idx="2276">
                  <c:v>-0.18621413000000001</c:v>
                </c:pt>
                <c:pt idx="2277">
                  <c:v>-0.20754286</c:v>
                </c:pt>
                <c:pt idx="2278">
                  <c:v>-0.22016856000000001</c:v>
                </c:pt>
                <c:pt idx="2279">
                  <c:v>-0.21923814</c:v>
                </c:pt>
                <c:pt idx="2280">
                  <c:v>-0.20311744000000001</c:v>
                </c:pt>
                <c:pt idx="2281">
                  <c:v>-0.18093632000000001</c:v>
                </c:pt>
                <c:pt idx="2282">
                  <c:v>-0.16185695</c:v>
                </c:pt>
                <c:pt idx="2283">
                  <c:v>-0.14988624</c:v>
                </c:pt>
                <c:pt idx="2284">
                  <c:v>-0.14630414</c:v>
                </c:pt>
                <c:pt idx="2285">
                  <c:v>-0.1419358</c:v>
                </c:pt>
                <c:pt idx="2286">
                  <c:v>-0.13898351</c:v>
                </c:pt>
                <c:pt idx="2287">
                  <c:v>-0.12647356000000001</c:v>
                </c:pt>
                <c:pt idx="2288">
                  <c:v>-0.10303796</c:v>
                </c:pt>
                <c:pt idx="2289">
                  <c:v>-8.6774251999999996E-2</c:v>
                </c:pt>
                <c:pt idx="2290">
                  <c:v>-7.9915576000000002E-2</c:v>
                </c:pt>
                <c:pt idx="2291">
                  <c:v>-8.1840548999999999E-2</c:v>
                </c:pt>
                <c:pt idx="2292">
                  <c:v>-8.6503310999999999E-2</c:v>
                </c:pt>
                <c:pt idx="2293">
                  <c:v>-8.7812584999999999E-2</c:v>
                </c:pt>
                <c:pt idx="2294">
                  <c:v>-8.0087942999999995E-2</c:v>
                </c:pt>
                <c:pt idx="2295">
                  <c:v>-6.5133511000000005E-2</c:v>
                </c:pt>
                <c:pt idx="2296">
                  <c:v>-4.2035215000000001E-2</c:v>
                </c:pt>
                <c:pt idx="2297">
                  <c:v>-1.5778732E-2</c:v>
                </c:pt>
                <c:pt idx="2298">
                  <c:v>6.4524600000000001E-3</c:v>
                </c:pt>
                <c:pt idx="2299">
                  <c:v>2.1546091999999999E-2</c:v>
                </c:pt>
                <c:pt idx="2300">
                  <c:v>3.1776907E-2</c:v>
                </c:pt>
                <c:pt idx="2301">
                  <c:v>4.4485423000000003E-2</c:v>
                </c:pt>
                <c:pt idx="2302">
                  <c:v>6.1661378000000003E-2</c:v>
                </c:pt>
                <c:pt idx="2303">
                  <c:v>8.2569239000000003E-2</c:v>
                </c:pt>
                <c:pt idx="2304">
                  <c:v>0.10415033</c:v>
                </c:pt>
                <c:pt idx="2305">
                  <c:v>0.11919887</c:v>
                </c:pt>
                <c:pt idx="2306">
                  <c:v>0.12826768</c:v>
                </c:pt>
                <c:pt idx="2307">
                  <c:v>0.1330588</c:v>
                </c:pt>
                <c:pt idx="2308">
                  <c:v>0.13388439999999999</c:v>
                </c:pt>
                <c:pt idx="2309">
                  <c:v>0.13022603999999999</c:v>
                </c:pt>
                <c:pt idx="2310">
                  <c:v>0.12714191999999999</c:v>
                </c:pt>
                <c:pt idx="2311">
                  <c:v>0.1264644</c:v>
                </c:pt>
                <c:pt idx="2312">
                  <c:v>0.12804969999999999</c:v>
                </c:pt>
                <c:pt idx="2313">
                  <c:v>0.12991063999999999</c:v>
                </c:pt>
                <c:pt idx="2314">
                  <c:v>0.13710105</c:v>
                </c:pt>
                <c:pt idx="2315">
                  <c:v>0.15073268000000001</c:v>
                </c:pt>
                <c:pt idx="2316">
                  <c:v>0.16368558999999999</c:v>
                </c:pt>
                <c:pt idx="2317">
                  <c:v>0.17309625000000001</c:v>
                </c:pt>
                <c:pt idx="2318">
                  <c:v>0.17789383</c:v>
                </c:pt>
                <c:pt idx="2319">
                  <c:v>0.18518313</c:v>
                </c:pt>
                <c:pt idx="2320">
                  <c:v>0.20190784000000001</c:v>
                </c:pt>
                <c:pt idx="2321">
                  <c:v>0.22627320000000001</c:v>
                </c:pt>
                <c:pt idx="2322">
                  <c:v>0.25195030000000002</c:v>
                </c:pt>
                <c:pt idx="2323">
                  <c:v>0.27191353000000001</c:v>
                </c:pt>
                <c:pt idx="2324">
                  <c:v>0.28082332999999998</c:v>
                </c:pt>
                <c:pt idx="2325">
                  <c:v>0.27639206999999999</c:v>
                </c:pt>
                <c:pt idx="2326">
                  <c:v>0.26607625000000001</c:v>
                </c:pt>
                <c:pt idx="2327">
                  <c:v>0.25750350999999999</c:v>
                </c:pt>
                <c:pt idx="2328">
                  <c:v>0.25796396999999999</c:v>
                </c:pt>
                <c:pt idx="2329">
                  <c:v>0.26867855000000002</c:v>
                </c:pt>
                <c:pt idx="2330">
                  <c:v>0.28089006</c:v>
                </c:pt>
                <c:pt idx="2331">
                  <c:v>0.28691143000000002</c:v>
                </c:pt>
                <c:pt idx="2332">
                  <c:v>0.28268230999999999</c:v>
                </c:pt>
                <c:pt idx="2333">
                  <c:v>0.27324594000000002</c:v>
                </c:pt>
                <c:pt idx="2334">
                  <c:v>0.26359882000000001</c:v>
                </c:pt>
                <c:pt idx="2335">
                  <c:v>0.25880775</c:v>
                </c:pt>
                <c:pt idx="2336">
                  <c:v>0.25908558999999998</c:v>
                </c:pt>
                <c:pt idx="2337">
                  <c:v>0.26177452000000001</c:v>
                </c:pt>
                <c:pt idx="2338">
                  <c:v>0.26483155000000003</c:v>
                </c:pt>
                <c:pt idx="2339">
                  <c:v>0.26844689999999999</c:v>
                </c:pt>
                <c:pt idx="2340">
                  <c:v>0.27348107999999999</c:v>
                </c:pt>
                <c:pt idx="2341">
                  <c:v>0.27903358</c:v>
                </c:pt>
                <c:pt idx="2342">
                  <c:v>0.28512807000000001</c:v>
                </c:pt>
                <c:pt idx="2343">
                  <c:v>0.29157334000000001</c:v>
                </c:pt>
                <c:pt idx="2344">
                  <c:v>0.29712640000000001</c:v>
                </c:pt>
                <c:pt idx="2345">
                  <c:v>0.30565592000000003</c:v>
                </c:pt>
                <c:pt idx="2346">
                  <c:v>0.31361466999999998</c:v>
                </c:pt>
                <c:pt idx="2347">
                  <c:v>0.31989376000000003</c:v>
                </c:pt>
                <c:pt idx="2348">
                  <c:v>0.32405383999999998</c:v>
                </c:pt>
                <c:pt idx="2349">
                  <c:v>0.32721136000000001</c:v>
                </c:pt>
                <c:pt idx="2350">
                  <c:v>0.32993734000000002</c:v>
                </c:pt>
                <c:pt idx="2351">
                  <c:v>0.33597787000000001</c:v>
                </c:pt>
                <c:pt idx="2352">
                  <c:v>0.34590141000000002</c:v>
                </c:pt>
                <c:pt idx="2353">
                  <c:v>0.35381296000000001</c:v>
                </c:pt>
                <c:pt idx="2354">
                  <c:v>0.35858353999999998</c:v>
                </c:pt>
                <c:pt idx="2355">
                  <c:v>0.35640285999999999</c:v>
                </c:pt>
                <c:pt idx="2356">
                  <c:v>0.34518483999999999</c:v>
                </c:pt>
                <c:pt idx="2357">
                  <c:v>0.32831220999999999</c:v>
                </c:pt>
                <c:pt idx="2358">
                  <c:v>0.31094887999999998</c:v>
                </c:pt>
                <c:pt idx="2359">
                  <c:v>0.29743173000000001</c:v>
                </c:pt>
                <c:pt idx="2360">
                  <c:v>0.28920280999999998</c:v>
                </c:pt>
                <c:pt idx="2361">
                  <c:v>0.28453128999999999</c:v>
                </c:pt>
                <c:pt idx="2362">
                  <c:v>0.28041198000000001</c:v>
                </c:pt>
                <c:pt idx="2363">
                  <c:v>0.27161009000000003</c:v>
                </c:pt>
                <c:pt idx="2364">
                  <c:v>0.25876663</c:v>
                </c:pt>
                <c:pt idx="2365">
                  <c:v>0.23978858</c:v>
                </c:pt>
                <c:pt idx="2366">
                  <c:v>0.21981418</c:v>
                </c:pt>
                <c:pt idx="2367">
                  <c:v>0.20176308000000001</c:v>
                </c:pt>
                <c:pt idx="2368">
                  <c:v>0.19403198999999999</c:v>
                </c:pt>
                <c:pt idx="2369">
                  <c:v>0.19903087</c:v>
                </c:pt>
                <c:pt idx="2370">
                  <c:v>0.21929878999999999</c:v>
                </c:pt>
                <c:pt idx="2371">
                  <c:v>0.24394782000000001</c:v>
                </c:pt>
                <c:pt idx="2372">
                  <c:v>0.26210143000000002</c:v>
                </c:pt>
                <c:pt idx="2373">
                  <c:v>0.26453884999999999</c:v>
                </c:pt>
                <c:pt idx="2374">
                  <c:v>0.25090667999999999</c:v>
                </c:pt>
                <c:pt idx="2375">
                  <c:v>0.22539094000000001</c:v>
                </c:pt>
                <c:pt idx="2376">
                  <c:v>0.19480431000000001</c:v>
                </c:pt>
                <c:pt idx="2377">
                  <c:v>0.16816582999999999</c:v>
                </c:pt>
                <c:pt idx="2378">
                  <c:v>0.15036668</c:v>
                </c:pt>
                <c:pt idx="2379">
                  <c:v>0.13844677</c:v>
                </c:pt>
                <c:pt idx="2380">
                  <c:v>0.12886903999999999</c:v>
                </c:pt>
                <c:pt idx="2381">
                  <c:v>0.11469485</c:v>
                </c:pt>
                <c:pt idx="2382">
                  <c:v>9.1887458000000005E-2</c:v>
                </c:pt>
                <c:pt idx="2383">
                  <c:v>6.4354677999999998E-2</c:v>
                </c:pt>
                <c:pt idx="2384">
                  <c:v>4.0347851999999997E-2</c:v>
                </c:pt>
                <c:pt idx="2385">
                  <c:v>2.3628972000000002E-2</c:v>
                </c:pt>
                <c:pt idx="2386">
                  <c:v>1.1870578999999999E-2</c:v>
                </c:pt>
                <c:pt idx="2387">
                  <c:v>8.6046120000000004E-4</c:v>
                </c:pt>
                <c:pt idx="2388">
                  <c:v>-1.3840401E-2</c:v>
                </c:pt>
                <c:pt idx="2389">
                  <c:v>-3.1024574999999999E-2</c:v>
                </c:pt>
                <c:pt idx="2390">
                  <c:v>-4.8494212000000002E-2</c:v>
                </c:pt>
                <c:pt idx="2391">
                  <c:v>-6.7123422000000002E-2</c:v>
                </c:pt>
                <c:pt idx="2392">
                  <c:v>-8.879339E-2</c:v>
                </c:pt>
                <c:pt idx="2393">
                  <c:v>-0.11549</c:v>
                </c:pt>
                <c:pt idx="2394">
                  <c:v>-0.1462099</c:v>
                </c:pt>
                <c:pt idx="2395">
                  <c:v>-0.17166482</c:v>
                </c:pt>
                <c:pt idx="2396">
                  <c:v>-0.18463615999999999</c:v>
                </c:pt>
                <c:pt idx="2397">
                  <c:v>-0.18297277000000001</c:v>
                </c:pt>
                <c:pt idx="2398">
                  <c:v>-0.17668594000000001</c:v>
                </c:pt>
                <c:pt idx="2399">
                  <c:v>-0.17842298000000001</c:v>
                </c:pt>
                <c:pt idx="2400">
                  <c:v>-0.1903127</c:v>
                </c:pt>
                <c:pt idx="2401">
                  <c:v>-0.21188280000000001</c:v>
                </c:pt>
                <c:pt idx="2402">
                  <c:v>-0.23427587999999999</c:v>
                </c:pt>
                <c:pt idx="2403">
                  <c:v>-0.24935947</c:v>
                </c:pt>
                <c:pt idx="2404">
                  <c:v>-0.25272282000000001</c:v>
                </c:pt>
                <c:pt idx="2405">
                  <c:v>-0.25038276999999998</c:v>
                </c:pt>
                <c:pt idx="2406">
                  <c:v>-0.24880556000000001</c:v>
                </c:pt>
                <c:pt idx="2407">
                  <c:v>-0.25384858999999999</c:v>
                </c:pt>
                <c:pt idx="2408">
                  <c:v>-0.25841135999999998</c:v>
                </c:pt>
                <c:pt idx="2409">
                  <c:v>-0.25477676999999999</c:v>
                </c:pt>
                <c:pt idx="2410">
                  <c:v>-0.23768375999999999</c:v>
                </c:pt>
                <c:pt idx="2411">
                  <c:v>-0.21397843999999999</c:v>
                </c:pt>
                <c:pt idx="2412">
                  <c:v>-0.18779673999999999</c:v>
                </c:pt>
                <c:pt idx="2413">
                  <c:v>-0.17519835</c:v>
                </c:pt>
                <c:pt idx="2414">
                  <c:v>-0.16735754</c:v>
                </c:pt>
                <c:pt idx="2415">
                  <c:v>-0.17063265</c:v>
                </c:pt>
                <c:pt idx="2416">
                  <c:v>-0.18456521000000001</c:v>
                </c:pt>
                <c:pt idx="2417">
                  <c:v>-0.18893347999999999</c:v>
                </c:pt>
                <c:pt idx="2418">
                  <c:v>-0.18598509999999999</c:v>
                </c:pt>
                <c:pt idx="2419">
                  <c:v>-0.17318963000000001</c:v>
                </c:pt>
                <c:pt idx="2420">
                  <c:v>-0.16231487999999999</c:v>
                </c:pt>
                <c:pt idx="2421">
                  <c:v>-0.15544983000000001</c:v>
                </c:pt>
                <c:pt idx="2422">
                  <c:v>-0.15535714</c:v>
                </c:pt>
                <c:pt idx="2423">
                  <c:v>-0.15724002000000001</c:v>
                </c:pt>
                <c:pt idx="2424">
                  <c:v>-0.15590929000000001</c:v>
                </c:pt>
                <c:pt idx="2425">
                  <c:v>-0.14732530999999999</c:v>
                </c:pt>
                <c:pt idx="2426">
                  <c:v>-0.13970762</c:v>
                </c:pt>
                <c:pt idx="2427">
                  <c:v>-0.13727687999999999</c:v>
                </c:pt>
                <c:pt idx="2428">
                  <c:v>-0.14207971</c:v>
                </c:pt>
                <c:pt idx="2429">
                  <c:v>-0.14908278999999999</c:v>
                </c:pt>
                <c:pt idx="2430">
                  <c:v>-0.15716113000000001</c:v>
                </c:pt>
                <c:pt idx="2431">
                  <c:v>-0.16459041999999999</c:v>
                </c:pt>
                <c:pt idx="2432">
                  <c:v>-0.17264146</c:v>
                </c:pt>
                <c:pt idx="2433">
                  <c:v>-0.17965802</c:v>
                </c:pt>
                <c:pt idx="2434">
                  <c:v>-0.18523047000000001</c:v>
                </c:pt>
                <c:pt idx="2435">
                  <c:v>-0.18750254999999999</c:v>
                </c:pt>
                <c:pt idx="2436">
                  <c:v>-0.18461363</c:v>
                </c:pt>
                <c:pt idx="2437">
                  <c:v>-0.17541752999999999</c:v>
                </c:pt>
                <c:pt idx="2438">
                  <c:v>-0.16886973</c:v>
                </c:pt>
                <c:pt idx="2439">
                  <c:v>-0.17009995</c:v>
                </c:pt>
                <c:pt idx="2440">
                  <c:v>-0.18152446</c:v>
                </c:pt>
                <c:pt idx="2441">
                  <c:v>-0.19801769999999999</c:v>
                </c:pt>
                <c:pt idx="2442">
                  <c:v>-0.21541877000000001</c:v>
                </c:pt>
                <c:pt idx="2443">
                  <c:v>-0.22844041000000001</c:v>
                </c:pt>
                <c:pt idx="2444">
                  <c:v>-0.23202002999999999</c:v>
                </c:pt>
                <c:pt idx="2445">
                  <c:v>-0.22565152999999999</c:v>
                </c:pt>
                <c:pt idx="2446">
                  <c:v>-0.21611950999999999</c:v>
                </c:pt>
                <c:pt idx="2447">
                  <c:v>-0.21250907999999999</c:v>
                </c:pt>
                <c:pt idx="2448">
                  <c:v>-0.21739302999999999</c:v>
                </c:pt>
                <c:pt idx="2449">
                  <c:v>-0.22405754</c:v>
                </c:pt>
                <c:pt idx="2450">
                  <c:v>-0.22696738999999999</c:v>
                </c:pt>
                <c:pt idx="2451">
                  <c:v>-0.21534760999999999</c:v>
                </c:pt>
                <c:pt idx="2452">
                  <c:v>-0.19088498000000001</c:v>
                </c:pt>
                <c:pt idx="2453">
                  <c:v>-0.16075443</c:v>
                </c:pt>
                <c:pt idx="2454">
                  <c:v>-0.13646336000000001</c:v>
                </c:pt>
                <c:pt idx="2455">
                  <c:v>-0.123182</c:v>
                </c:pt>
                <c:pt idx="2456">
                  <c:v>-0.12179856999999999</c:v>
                </c:pt>
                <c:pt idx="2457">
                  <c:v>-0.12706305000000001</c:v>
                </c:pt>
                <c:pt idx="2458">
                  <c:v>-0.13653431999999999</c:v>
                </c:pt>
                <c:pt idx="2459">
                  <c:v>-0.14560091999999999</c:v>
                </c:pt>
                <c:pt idx="2460">
                  <c:v>-0.15076431000000001</c:v>
                </c:pt>
                <c:pt idx="2461">
                  <c:v>-0.14827091000000001</c:v>
                </c:pt>
                <c:pt idx="2462">
                  <c:v>-0.14070447999999999</c:v>
                </c:pt>
                <c:pt idx="2463">
                  <c:v>-0.13014144999999999</c:v>
                </c:pt>
                <c:pt idx="2464">
                  <c:v>-0.12162920000000001</c:v>
                </c:pt>
                <c:pt idx="2465">
                  <c:v>-0.12034217</c:v>
                </c:pt>
                <c:pt idx="2466">
                  <c:v>-0.12886232</c:v>
                </c:pt>
                <c:pt idx="2467">
                  <c:v>-0.14090391999999999</c:v>
                </c:pt>
                <c:pt idx="2468">
                  <c:v>-0.15174401000000001</c:v>
                </c:pt>
                <c:pt idx="2469">
                  <c:v>-0.15012929</c:v>
                </c:pt>
                <c:pt idx="2470">
                  <c:v>-0.13536369000000001</c:v>
                </c:pt>
                <c:pt idx="2471">
                  <c:v>-0.11447807</c:v>
                </c:pt>
                <c:pt idx="2472">
                  <c:v>-9.7666761000000005E-2</c:v>
                </c:pt>
                <c:pt idx="2473">
                  <c:v>-8.9262014000000001E-2</c:v>
                </c:pt>
                <c:pt idx="2474">
                  <c:v>-9.5139776999999995E-2</c:v>
                </c:pt>
                <c:pt idx="2475">
                  <c:v>-0.11112785999999999</c:v>
                </c:pt>
                <c:pt idx="2476">
                  <c:v>-0.12873957999999999</c:v>
                </c:pt>
                <c:pt idx="2477">
                  <c:v>-0.13202537</c:v>
                </c:pt>
                <c:pt idx="2478">
                  <c:v>-0.12912783</c:v>
                </c:pt>
                <c:pt idx="2479">
                  <c:v>-0.11763766000000001</c:v>
                </c:pt>
                <c:pt idx="2480">
                  <c:v>-9.8251572999999995E-2</c:v>
                </c:pt>
                <c:pt idx="2481">
                  <c:v>-9.0613936000000006E-2</c:v>
                </c:pt>
                <c:pt idx="2482">
                  <c:v>-8.5263413999999996E-2</c:v>
                </c:pt>
                <c:pt idx="2483">
                  <c:v>-8.3238723000000001E-2</c:v>
                </c:pt>
                <c:pt idx="2484">
                  <c:v>-7.5882464999999996E-2</c:v>
                </c:pt>
                <c:pt idx="2485">
                  <c:v>-6.3815585999999994E-2</c:v>
                </c:pt>
                <c:pt idx="2486">
                  <c:v>-5.0908558E-2</c:v>
                </c:pt>
                <c:pt idx="2487">
                  <c:v>-4.0402932000000003E-2</c:v>
                </c:pt>
                <c:pt idx="2488">
                  <c:v>-3.2585441E-2</c:v>
                </c:pt>
                <c:pt idx="2489">
                  <c:v>-2.7537372000000001E-2</c:v>
                </c:pt>
                <c:pt idx="2490">
                  <c:v>-1.9463584999999999E-2</c:v>
                </c:pt>
                <c:pt idx="2491">
                  <c:v>-4.7711741999999996E-3</c:v>
                </c:pt>
                <c:pt idx="2492">
                  <c:v>1.588028E-2</c:v>
                </c:pt>
                <c:pt idx="2493">
                  <c:v>3.1031537000000001E-2</c:v>
                </c:pt>
                <c:pt idx="2494">
                  <c:v>4.0777181000000003E-2</c:v>
                </c:pt>
                <c:pt idx="2495">
                  <c:v>4.4358924000000001E-2</c:v>
                </c:pt>
                <c:pt idx="2496">
                  <c:v>4.3627847999999997E-2</c:v>
                </c:pt>
                <c:pt idx="2497">
                  <c:v>3.8613267E-2</c:v>
                </c:pt>
                <c:pt idx="2498">
                  <c:v>3.1506576000000001E-2</c:v>
                </c:pt>
                <c:pt idx="2499">
                  <c:v>1.8798036000000001E-2</c:v>
                </c:pt>
                <c:pt idx="2500">
                  <c:v>8.4885831000000003E-4</c:v>
                </c:pt>
                <c:pt idx="2501">
                  <c:v>-2.2224712000000001E-2</c:v>
                </c:pt>
                <c:pt idx="2502">
                  <c:v>-4.7758773999999997E-2</c:v>
                </c:pt>
                <c:pt idx="2503">
                  <c:v>-6.7769981000000007E-2</c:v>
                </c:pt>
                <c:pt idx="2504">
                  <c:v>-7.9953541000000003E-2</c:v>
                </c:pt>
                <c:pt idx="2505">
                  <c:v>-8.7452242999999999E-2</c:v>
                </c:pt>
                <c:pt idx="2506">
                  <c:v>-9.1961201000000006E-2</c:v>
                </c:pt>
                <c:pt idx="2507">
                  <c:v>-9.5353775000000002E-2</c:v>
                </c:pt>
                <c:pt idx="2508">
                  <c:v>-0.10214637999999999</c:v>
                </c:pt>
                <c:pt idx="2509">
                  <c:v>-0.10948951</c:v>
                </c:pt>
                <c:pt idx="2510">
                  <c:v>-0.11267272</c:v>
                </c:pt>
                <c:pt idx="2511">
                  <c:v>-0.10826379</c:v>
                </c:pt>
                <c:pt idx="2512">
                  <c:v>-9.8590140000000007E-2</c:v>
                </c:pt>
                <c:pt idx="2513">
                  <c:v>-8.1831818000000001E-2</c:v>
                </c:pt>
                <c:pt idx="2514">
                  <c:v>-6.3230122999999999E-2</c:v>
                </c:pt>
                <c:pt idx="2515">
                  <c:v>-4.9346871E-2</c:v>
                </c:pt>
                <c:pt idx="2516">
                  <c:v>-4.3020492E-2</c:v>
                </c:pt>
                <c:pt idx="2517">
                  <c:v>-4.8976089E-2</c:v>
                </c:pt>
                <c:pt idx="2518">
                  <c:v>-6.4900794999999997E-2</c:v>
                </c:pt>
                <c:pt idx="2519">
                  <c:v>-8.0923590000000004E-2</c:v>
                </c:pt>
                <c:pt idx="2520">
                  <c:v>-9.0982236999999994E-2</c:v>
                </c:pt>
                <c:pt idx="2521">
                  <c:v>-9.5198008000000001E-2</c:v>
                </c:pt>
                <c:pt idx="2522">
                  <c:v>-9.6139113999999998E-2</c:v>
                </c:pt>
                <c:pt idx="2523">
                  <c:v>-9.6348068999999995E-2</c:v>
                </c:pt>
                <c:pt idx="2524">
                  <c:v>-0.10666096</c:v>
                </c:pt>
                <c:pt idx="2525">
                  <c:v>-0.12674035</c:v>
                </c:pt>
                <c:pt idx="2526">
                  <c:v>-0.15216213000000001</c:v>
                </c:pt>
                <c:pt idx="2527">
                  <c:v>-0.1754493</c:v>
                </c:pt>
                <c:pt idx="2528">
                  <c:v>-0.19152391999999999</c:v>
                </c:pt>
                <c:pt idx="2529">
                  <c:v>-0.20078078999999999</c:v>
                </c:pt>
                <c:pt idx="2530">
                  <c:v>-0.20549795000000001</c:v>
                </c:pt>
                <c:pt idx="2531">
                  <c:v>-0.21041839000000001</c:v>
                </c:pt>
                <c:pt idx="2532">
                  <c:v>-0.21768388</c:v>
                </c:pt>
                <c:pt idx="2533">
                  <c:v>-0.22529722999999999</c:v>
                </c:pt>
                <c:pt idx="2534">
                  <c:v>-0.23149226000000001</c:v>
                </c:pt>
                <c:pt idx="2535">
                  <c:v>-0.23362838</c:v>
                </c:pt>
                <c:pt idx="2536">
                  <c:v>-0.23533702000000001</c:v>
                </c:pt>
                <c:pt idx="2537">
                  <c:v>-0.23689297000000001</c:v>
                </c:pt>
                <c:pt idx="2538">
                  <c:v>-0.24207688999999999</c:v>
                </c:pt>
                <c:pt idx="2539">
                  <c:v>-0.25288576000000001</c:v>
                </c:pt>
                <c:pt idx="2540">
                  <c:v>-0.26995803000000002</c:v>
                </c:pt>
                <c:pt idx="2541">
                  <c:v>-0.28210406999999998</c:v>
                </c:pt>
                <c:pt idx="2542">
                  <c:v>-0.29322847000000002</c:v>
                </c:pt>
                <c:pt idx="2543">
                  <c:v>-0.29406283</c:v>
                </c:pt>
                <c:pt idx="2544">
                  <c:v>-0.28081614999999999</c:v>
                </c:pt>
                <c:pt idx="2545">
                  <c:v>-0.26835626000000001</c:v>
                </c:pt>
                <c:pt idx="2546">
                  <c:v>-0.25506943999999998</c:v>
                </c:pt>
                <c:pt idx="2547">
                  <c:v>-0.24472616999999999</c:v>
                </c:pt>
                <c:pt idx="2548">
                  <c:v>-0.23656406999999999</c:v>
                </c:pt>
                <c:pt idx="2549">
                  <c:v>-0.2325661</c:v>
                </c:pt>
                <c:pt idx="2550">
                  <c:v>-0.22887905</c:v>
                </c:pt>
                <c:pt idx="2551">
                  <c:v>-0.22580221</c:v>
                </c:pt>
                <c:pt idx="2552">
                  <c:v>-0.22198076</c:v>
                </c:pt>
                <c:pt idx="2553">
                  <c:v>-0.21951318</c:v>
                </c:pt>
                <c:pt idx="2554">
                  <c:v>-0.2169536</c:v>
                </c:pt>
                <c:pt idx="2555">
                  <c:v>-0.21665724</c:v>
                </c:pt>
                <c:pt idx="2556">
                  <c:v>-0.21802394999999999</c:v>
                </c:pt>
                <c:pt idx="2557">
                  <c:v>-0.21554235999999999</c:v>
                </c:pt>
                <c:pt idx="2558">
                  <c:v>-0.20545788000000001</c:v>
                </c:pt>
                <c:pt idx="2559">
                  <c:v>-0.18674205999999999</c:v>
                </c:pt>
                <c:pt idx="2560">
                  <c:v>-0.16032171000000001</c:v>
                </c:pt>
                <c:pt idx="2561">
                  <c:v>-0.13069641000000001</c:v>
                </c:pt>
                <c:pt idx="2562">
                  <c:v>-0.10431834</c:v>
                </c:pt>
                <c:pt idx="2563">
                  <c:v>-8.4714592000000005E-2</c:v>
                </c:pt>
                <c:pt idx="2564">
                  <c:v>-6.9755049E-2</c:v>
                </c:pt>
                <c:pt idx="2565">
                  <c:v>-5.7178494000000003E-2</c:v>
                </c:pt>
                <c:pt idx="2566">
                  <c:v>-4.1085031000000001E-2</c:v>
                </c:pt>
                <c:pt idx="2567">
                  <c:v>-1.9562056000000001E-2</c:v>
                </c:pt>
                <c:pt idx="2568">
                  <c:v>3.6403362000000002E-3</c:v>
                </c:pt>
                <c:pt idx="2569">
                  <c:v>2.5195136E-2</c:v>
                </c:pt>
                <c:pt idx="2570">
                  <c:v>4.0097500000000001E-2</c:v>
                </c:pt>
                <c:pt idx="2571">
                  <c:v>4.4215245E-2</c:v>
                </c:pt>
                <c:pt idx="2572">
                  <c:v>4.2348524999999998E-2</c:v>
                </c:pt>
                <c:pt idx="2573">
                  <c:v>3.9497102999999999E-2</c:v>
                </c:pt>
                <c:pt idx="2574">
                  <c:v>3.8827989E-2</c:v>
                </c:pt>
                <c:pt idx="2575">
                  <c:v>4.3897888000000003E-2</c:v>
                </c:pt>
                <c:pt idx="2576">
                  <c:v>5.2089841999999997E-2</c:v>
                </c:pt>
                <c:pt idx="2577">
                  <c:v>6.3244346000000007E-2</c:v>
                </c:pt>
                <c:pt idx="2578">
                  <c:v>7.3355282999999993E-2</c:v>
                </c:pt>
                <c:pt idx="2579">
                  <c:v>7.6372809E-2</c:v>
                </c:pt>
                <c:pt idx="2580">
                  <c:v>7.0307352000000004E-2</c:v>
                </c:pt>
                <c:pt idx="2581">
                  <c:v>5.8805939000000002E-2</c:v>
                </c:pt>
                <c:pt idx="2582">
                  <c:v>4.4688268000000003E-2</c:v>
                </c:pt>
                <c:pt idx="2583">
                  <c:v>2.8543592E-2</c:v>
                </c:pt>
                <c:pt idx="2584">
                  <c:v>1.5658370000000001E-2</c:v>
                </c:pt>
                <c:pt idx="2585">
                  <c:v>6.6718474E-3</c:v>
                </c:pt>
                <c:pt idx="2586">
                  <c:v>2.0975210000000002E-3</c:v>
                </c:pt>
                <c:pt idx="2587">
                  <c:v>-1.030151E-3</c:v>
                </c:pt>
                <c:pt idx="2588">
                  <c:v>-2.4338553000000001E-4</c:v>
                </c:pt>
                <c:pt idx="2589">
                  <c:v>2.5072324E-3</c:v>
                </c:pt>
                <c:pt idx="2590">
                  <c:v>6.3481149000000001E-3</c:v>
                </c:pt>
                <c:pt idx="2591">
                  <c:v>8.9365742000000001E-3</c:v>
                </c:pt>
                <c:pt idx="2592">
                  <c:v>1.0933299E-2</c:v>
                </c:pt>
                <c:pt idx="2593">
                  <c:v>1.0816464E-2</c:v>
                </c:pt>
                <c:pt idx="2594">
                  <c:v>1.1652813999999999E-2</c:v>
                </c:pt>
                <c:pt idx="2595">
                  <c:v>1.1238682E-2</c:v>
                </c:pt>
                <c:pt idx="2596">
                  <c:v>1.0100464E-2</c:v>
                </c:pt>
                <c:pt idx="2597">
                  <c:v>6.251754E-3</c:v>
                </c:pt>
                <c:pt idx="2598">
                  <c:v>-1.1098521E-5</c:v>
                </c:pt>
                <c:pt idx="2599">
                  <c:v>-3.2971341000000002E-3</c:v>
                </c:pt>
                <c:pt idx="2600">
                  <c:v>-2.2631821999999999E-3</c:v>
                </c:pt>
                <c:pt idx="2601">
                  <c:v>2.6705726000000002E-3</c:v>
                </c:pt>
                <c:pt idx="2602">
                  <c:v>9.2043605999999993E-3</c:v>
                </c:pt>
                <c:pt idx="2603">
                  <c:v>1.7343351999999999E-2</c:v>
                </c:pt>
                <c:pt idx="2604">
                  <c:v>2.8038398999999999E-2</c:v>
                </c:pt>
                <c:pt idx="2605">
                  <c:v>3.7857116000000003E-2</c:v>
                </c:pt>
                <c:pt idx="2606">
                  <c:v>4.8151698E-2</c:v>
                </c:pt>
                <c:pt idx="2607">
                  <c:v>5.2482147999999999E-2</c:v>
                </c:pt>
                <c:pt idx="2608">
                  <c:v>4.9751216000000001E-2</c:v>
                </c:pt>
                <c:pt idx="2609">
                  <c:v>5.0998901999999999E-2</c:v>
                </c:pt>
                <c:pt idx="2610">
                  <c:v>5.7681679999999999E-2</c:v>
                </c:pt>
                <c:pt idx="2611">
                  <c:v>7.1766471999999998E-2</c:v>
                </c:pt>
                <c:pt idx="2612">
                  <c:v>8.6499780999999998E-2</c:v>
                </c:pt>
                <c:pt idx="2613">
                  <c:v>9.7120407000000006E-2</c:v>
                </c:pt>
                <c:pt idx="2614">
                  <c:v>9.9890056000000005E-2</c:v>
                </c:pt>
                <c:pt idx="2615">
                  <c:v>9.5218734999999999E-2</c:v>
                </c:pt>
                <c:pt idx="2616">
                  <c:v>8.6095326999999999E-2</c:v>
                </c:pt>
                <c:pt idx="2617">
                  <c:v>7.6996106999999994E-2</c:v>
                </c:pt>
                <c:pt idx="2618">
                  <c:v>7.2352219999999995E-2</c:v>
                </c:pt>
                <c:pt idx="2619">
                  <c:v>7.4584587999999993E-2</c:v>
                </c:pt>
                <c:pt idx="2620">
                  <c:v>8.3877878000000003E-2</c:v>
                </c:pt>
                <c:pt idx="2621">
                  <c:v>9.6893224999999999E-2</c:v>
                </c:pt>
                <c:pt idx="2622">
                  <c:v>0.10931312</c:v>
                </c:pt>
                <c:pt idx="2623">
                  <c:v>0.11669721</c:v>
                </c:pt>
                <c:pt idx="2624">
                  <c:v>0.11689545</c:v>
                </c:pt>
                <c:pt idx="2625">
                  <c:v>0.11210861</c:v>
                </c:pt>
                <c:pt idx="2626">
                  <c:v>0.10710997</c:v>
                </c:pt>
                <c:pt idx="2627">
                  <c:v>0.10631013</c:v>
                </c:pt>
                <c:pt idx="2628">
                  <c:v>0.10559162</c:v>
                </c:pt>
                <c:pt idx="2629">
                  <c:v>0.10189782</c:v>
                </c:pt>
                <c:pt idx="2630">
                  <c:v>8.9615876999999997E-2</c:v>
                </c:pt>
                <c:pt idx="2631">
                  <c:v>7.2619824999999999E-2</c:v>
                </c:pt>
                <c:pt idx="2632">
                  <c:v>5.5648379999999997E-2</c:v>
                </c:pt>
                <c:pt idx="2633">
                  <c:v>4.286947E-2</c:v>
                </c:pt>
                <c:pt idx="2634">
                  <c:v>3.733935E-2</c:v>
                </c:pt>
                <c:pt idx="2635">
                  <c:v>3.2589211E-2</c:v>
                </c:pt>
                <c:pt idx="2636">
                  <c:v>2.4971983E-2</c:v>
                </c:pt>
                <c:pt idx="2637">
                  <c:v>1.5528798999999999E-2</c:v>
                </c:pt>
                <c:pt idx="2638">
                  <c:v>6.0055862000000003E-3</c:v>
                </c:pt>
                <c:pt idx="2639">
                  <c:v>-1.5288545E-3</c:v>
                </c:pt>
                <c:pt idx="2640">
                  <c:v>-6.0241501000000003E-3</c:v>
                </c:pt>
                <c:pt idx="2641">
                  <c:v>-7.5424558000000003E-3</c:v>
                </c:pt>
                <c:pt idx="2642">
                  <c:v>-1.0526845999999999E-2</c:v>
                </c:pt>
                <c:pt idx="2643">
                  <c:v>-1.7152483999999999E-2</c:v>
                </c:pt>
                <c:pt idx="2644">
                  <c:v>-2.4122228999999999E-2</c:v>
                </c:pt>
                <c:pt idx="2645">
                  <c:v>-2.9813717999999999E-2</c:v>
                </c:pt>
                <c:pt idx="2646">
                  <c:v>-3.3233713999999998E-2</c:v>
                </c:pt>
                <c:pt idx="2647">
                  <c:v>-3.259546E-2</c:v>
                </c:pt>
                <c:pt idx="2648">
                  <c:v>-2.9807846999999998E-2</c:v>
                </c:pt>
                <c:pt idx="2649">
                  <c:v>-3.0281547999999998E-2</c:v>
                </c:pt>
                <c:pt idx="2650">
                  <c:v>-3.6758025999999999E-2</c:v>
                </c:pt>
                <c:pt idx="2651">
                  <c:v>-4.8290252999999998E-2</c:v>
                </c:pt>
                <c:pt idx="2652">
                  <c:v>-6.4633923999999995E-2</c:v>
                </c:pt>
                <c:pt idx="2653">
                  <c:v>-7.8127914000000007E-2</c:v>
                </c:pt>
                <c:pt idx="2654">
                  <c:v>-8.7162798999999999E-2</c:v>
                </c:pt>
                <c:pt idx="2655">
                  <c:v>-8.9088335000000005E-2</c:v>
                </c:pt>
                <c:pt idx="2656">
                  <c:v>-8.4079058999999998E-2</c:v>
                </c:pt>
                <c:pt idx="2657">
                  <c:v>-7.4887440999999999E-2</c:v>
                </c:pt>
                <c:pt idx="2658">
                  <c:v>-6.5002608000000003E-2</c:v>
                </c:pt>
                <c:pt idx="2659">
                  <c:v>-6.2245310999999998E-2</c:v>
                </c:pt>
                <c:pt idx="2660">
                  <c:v>-6.6314891000000001E-2</c:v>
                </c:pt>
                <c:pt idx="2661">
                  <c:v>-7.3639336999999999E-2</c:v>
                </c:pt>
                <c:pt idx="2662">
                  <c:v>-7.8994026999999994E-2</c:v>
                </c:pt>
                <c:pt idx="2663">
                  <c:v>-7.8571917000000005E-2</c:v>
                </c:pt>
                <c:pt idx="2664">
                  <c:v>-7.1662232000000006E-2</c:v>
                </c:pt>
                <c:pt idx="2665">
                  <c:v>-6.3353145999999999E-2</c:v>
                </c:pt>
                <c:pt idx="2666">
                  <c:v>-6.3320443000000004E-2</c:v>
                </c:pt>
                <c:pt idx="2667">
                  <c:v>-7.0011156000000005E-2</c:v>
                </c:pt>
                <c:pt idx="2668">
                  <c:v>-8.2472369000000004E-2</c:v>
                </c:pt>
                <c:pt idx="2669">
                  <c:v>-9.5187675999999999E-2</c:v>
                </c:pt>
                <c:pt idx="2670">
                  <c:v>-0.10811252</c:v>
                </c:pt>
                <c:pt idx="2671">
                  <c:v>-0.11549553</c:v>
                </c:pt>
                <c:pt idx="2672">
                  <c:v>-0.11334419</c:v>
                </c:pt>
                <c:pt idx="2673">
                  <c:v>-0.10996854</c:v>
                </c:pt>
                <c:pt idx="2674">
                  <c:v>-0.10701461</c:v>
                </c:pt>
                <c:pt idx="2675">
                  <c:v>-0.1096367</c:v>
                </c:pt>
                <c:pt idx="2676">
                  <c:v>-0.11807042</c:v>
                </c:pt>
                <c:pt idx="2677">
                  <c:v>-0.12823625999999999</c:v>
                </c:pt>
                <c:pt idx="2678">
                  <c:v>-0.13706947999999999</c:v>
                </c:pt>
                <c:pt idx="2679">
                  <c:v>-0.14191793</c:v>
                </c:pt>
                <c:pt idx="2680">
                  <c:v>-0.13879079</c:v>
                </c:pt>
                <c:pt idx="2681">
                  <c:v>-0.12975284000000001</c:v>
                </c:pt>
                <c:pt idx="2682">
                  <c:v>-0.12114965</c:v>
                </c:pt>
                <c:pt idx="2683">
                  <c:v>-0.11606168</c:v>
                </c:pt>
                <c:pt idx="2684">
                  <c:v>-0.11836995</c:v>
                </c:pt>
                <c:pt idx="2685">
                  <c:v>-0.12922473000000001</c:v>
                </c:pt>
                <c:pt idx="2686">
                  <c:v>-0.1403953</c:v>
                </c:pt>
                <c:pt idx="2687">
                  <c:v>-0.14892391999999999</c:v>
                </c:pt>
                <c:pt idx="2688">
                  <c:v>-0.15041241999999999</c:v>
                </c:pt>
                <c:pt idx="2689">
                  <c:v>-0.14340557000000001</c:v>
                </c:pt>
                <c:pt idx="2690">
                  <c:v>-0.13173204999999999</c:v>
                </c:pt>
                <c:pt idx="2691">
                  <c:v>-0.11865798</c:v>
                </c:pt>
                <c:pt idx="2692">
                  <c:v>-0.1069875</c:v>
                </c:pt>
                <c:pt idx="2693">
                  <c:v>-9.4046421000000005E-2</c:v>
                </c:pt>
                <c:pt idx="2694">
                  <c:v>-8.1268863999999996E-2</c:v>
                </c:pt>
                <c:pt idx="2695">
                  <c:v>-7.0181345000000006E-2</c:v>
                </c:pt>
                <c:pt idx="2696">
                  <c:v>-6.3672813999999994E-2</c:v>
                </c:pt>
                <c:pt idx="2697">
                  <c:v>-6.6529996999999994E-2</c:v>
                </c:pt>
                <c:pt idx="2698">
                  <c:v>-7.5801506000000005E-2</c:v>
                </c:pt>
                <c:pt idx="2699">
                  <c:v>-8.5661771999999997E-2</c:v>
                </c:pt>
                <c:pt idx="2700">
                  <c:v>-9.4346503999999998E-2</c:v>
                </c:pt>
                <c:pt idx="2701">
                  <c:v>-9.5940056999999995E-2</c:v>
                </c:pt>
                <c:pt idx="2702">
                  <c:v>-8.7294855000000005E-2</c:v>
                </c:pt>
                <c:pt idx="2703">
                  <c:v>-7.0606119999999994E-2</c:v>
                </c:pt>
                <c:pt idx="2704">
                  <c:v>-4.9628589000000001E-2</c:v>
                </c:pt>
                <c:pt idx="2705">
                  <c:v>-2.8251394999999999E-2</c:v>
                </c:pt>
                <c:pt idx="2706">
                  <c:v>-8.1259298000000008E-3</c:v>
                </c:pt>
                <c:pt idx="2707">
                  <c:v>8.6800038000000006E-3</c:v>
                </c:pt>
                <c:pt idx="2708">
                  <c:v>1.9446126000000001E-2</c:v>
                </c:pt>
                <c:pt idx="2709">
                  <c:v>2.9312504E-2</c:v>
                </c:pt>
                <c:pt idx="2710">
                  <c:v>3.8115389E-2</c:v>
                </c:pt>
                <c:pt idx="2711">
                  <c:v>4.7212561E-2</c:v>
                </c:pt>
                <c:pt idx="2712">
                  <c:v>5.6756467999999997E-2</c:v>
                </c:pt>
                <c:pt idx="2713">
                  <c:v>6.7614113000000003E-2</c:v>
                </c:pt>
                <c:pt idx="2714">
                  <c:v>7.9103281999999997E-2</c:v>
                </c:pt>
                <c:pt idx="2715">
                  <c:v>8.5715024000000001E-2</c:v>
                </c:pt>
                <c:pt idx="2716">
                  <c:v>8.6212512000000005E-2</c:v>
                </c:pt>
                <c:pt idx="2717">
                  <c:v>8.1397030999999995E-2</c:v>
                </c:pt>
                <c:pt idx="2718">
                  <c:v>7.5889387000000003E-2</c:v>
                </c:pt>
                <c:pt idx="2719">
                  <c:v>7.5559881999999995E-2</c:v>
                </c:pt>
                <c:pt idx="2720">
                  <c:v>8.2501272E-2</c:v>
                </c:pt>
                <c:pt idx="2721">
                  <c:v>9.4039107999999996E-2</c:v>
                </c:pt>
                <c:pt idx="2722">
                  <c:v>0.10801342</c:v>
                </c:pt>
                <c:pt idx="2723">
                  <c:v>0.11803318</c:v>
                </c:pt>
                <c:pt idx="2724">
                  <c:v>0.11968215</c:v>
                </c:pt>
                <c:pt idx="2725">
                  <c:v>0.11413313</c:v>
                </c:pt>
                <c:pt idx="2726">
                  <c:v>0.10660997</c:v>
                </c:pt>
                <c:pt idx="2727">
                  <c:v>9.9466354000000007E-2</c:v>
                </c:pt>
                <c:pt idx="2728">
                  <c:v>9.5688457000000005E-2</c:v>
                </c:pt>
                <c:pt idx="2729">
                  <c:v>9.5721044000000005E-2</c:v>
                </c:pt>
                <c:pt idx="2730">
                  <c:v>9.8138439999999993E-2</c:v>
                </c:pt>
                <c:pt idx="2731">
                  <c:v>0.10179564000000001</c:v>
                </c:pt>
                <c:pt idx="2732">
                  <c:v>0.10547801</c:v>
                </c:pt>
                <c:pt idx="2733">
                  <c:v>0.10779627999999999</c:v>
                </c:pt>
                <c:pt idx="2734">
                  <c:v>0.10890459</c:v>
                </c:pt>
                <c:pt idx="2735">
                  <c:v>0.107987</c:v>
                </c:pt>
                <c:pt idx="2736">
                  <c:v>0.10245973999999999</c:v>
                </c:pt>
                <c:pt idx="2737">
                  <c:v>9.6257713999999994E-2</c:v>
                </c:pt>
                <c:pt idx="2738">
                  <c:v>9.1008169999999999E-2</c:v>
                </c:pt>
                <c:pt idx="2739">
                  <c:v>8.8535403999999998E-2</c:v>
                </c:pt>
                <c:pt idx="2740">
                  <c:v>8.9429028999999993E-2</c:v>
                </c:pt>
                <c:pt idx="2741">
                  <c:v>9.3829974999999996E-2</c:v>
                </c:pt>
                <c:pt idx="2742">
                  <c:v>9.4912809000000001E-2</c:v>
                </c:pt>
                <c:pt idx="2743">
                  <c:v>9.0794252000000006E-2</c:v>
                </c:pt>
                <c:pt idx="2744">
                  <c:v>8.0073949000000005E-2</c:v>
                </c:pt>
                <c:pt idx="2745">
                  <c:v>6.4102864999999995E-2</c:v>
                </c:pt>
                <c:pt idx="2746">
                  <c:v>4.4493192000000001E-2</c:v>
                </c:pt>
                <c:pt idx="2747">
                  <c:v>2.6494945999999998E-2</c:v>
                </c:pt>
                <c:pt idx="2748">
                  <c:v>1.3409826E-2</c:v>
                </c:pt>
                <c:pt idx="2749">
                  <c:v>5.8813373999999996E-3</c:v>
                </c:pt>
                <c:pt idx="2750">
                  <c:v>-6.2256045000000002E-4</c:v>
                </c:pt>
                <c:pt idx="2751">
                  <c:v>-1.0693284000000001E-2</c:v>
                </c:pt>
                <c:pt idx="2752">
                  <c:v>-2.7629405999999999E-2</c:v>
                </c:pt>
                <c:pt idx="2753">
                  <c:v>-4.8755263E-2</c:v>
                </c:pt>
                <c:pt idx="2754">
                  <c:v>-7.0019339E-2</c:v>
                </c:pt>
                <c:pt idx="2755">
                  <c:v>-8.7773320000000002E-2</c:v>
                </c:pt>
                <c:pt idx="2756">
                  <c:v>-0.10095306</c:v>
                </c:pt>
                <c:pt idx="2757">
                  <c:v>-0.10891172</c:v>
                </c:pt>
                <c:pt idx="2758">
                  <c:v>-0.11656488</c:v>
                </c:pt>
                <c:pt idx="2759">
                  <c:v>-0.1241834</c:v>
                </c:pt>
                <c:pt idx="2760">
                  <c:v>-0.13385216999999999</c:v>
                </c:pt>
                <c:pt idx="2761">
                  <c:v>-0.14390459</c:v>
                </c:pt>
                <c:pt idx="2762">
                  <c:v>-0.15610415999999999</c:v>
                </c:pt>
                <c:pt idx="2763">
                  <c:v>-0.16800388999999999</c:v>
                </c:pt>
                <c:pt idx="2764">
                  <c:v>-0.18090613</c:v>
                </c:pt>
                <c:pt idx="2765">
                  <c:v>-0.19153677999999999</c:v>
                </c:pt>
                <c:pt idx="2766">
                  <c:v>-0.20184078999999999</c:v>
                </c:pt>
                <c:pt idx="2767">
                  <c:v>-0.20961026999999999</c:v>
                </c:pt>
                <c:pt idx="2768">
                  <c:v>-0.21593203</c:v>
                </c:pt>
                <c:pt idx="2769">
                  <c:v>-0.22074096000000001</c:v>
                </c:pt>
                <c:pt idx="2770">
                  <c:v>-0.22549992999999999</c:v>
                </c:pt>
                <c:pt idx="2771">
                  <c:v>-0.23283240999999999</c:v>
                </c:pt>
                <c:pt idx="2772">
                  <c:v>-0.24353855999999999</c:v>
                </c:pt>
                <c:pt idx="2773">
                  <c:v>-0.25506224999999999</c:v>
                </c:pt>
                <c:pt idx="2774">
                  <c:v>-0.26311245999999999</c:v>
                </c:pt>
                <c:pt idx="2775">
                  <c:v>-0.26685185</c:v>
                </c:pt>
                <c:pt idx="2776">
                  <c:v>-0.26751333999999999</c:v>
                </c:pt>
                <c:pt idx="2777">
                  <c:v>-0.27195787999999999</c:v>
                </c:pt>
                <c:pt idx="2778">
                  <c:v>-0.28612589999999999</c:v>
                </c:pt>
                <c:pt idx="2779">
                  <c:v>-0.30993018999999999</c:v>
                </c:pt>
                <c:pt idx="2780">
                  <c:v>-0.33717029999999998</c:v>
                </c:pt>
                <c:pt idx="2781">
                  <c:v>-0.35883639000000001</c:v>
                </c:pt>
                <c:pt idx="2782">
                  <c:v>-0.37091734999999998</c:v>
                </c:pt>
                <c:pt idx="2783">
                  <c:v>-0.37054422999999997</c:v>
                </c:pt>
                <c:pt idx="2784">
                  <c:v>-0.36216336999999998</c:v>
                </c:pt>
                <c:pt idx="2785">
                  <c:v>-0.35214761</c:v>
                </c:pt>
                <c:pt idx="2786">
                  <c:v>-0.34516744999999999</c:v>
                </c:pt>
                <c:pt idx="2787">
                  <c:v>-0.34480916</c:v>
                </c:pt>
                <c:pt idx="2788">
                  <c:v>-0.35039635000000002</c:v>
                </c:pt>
                <c:pt idx="2789">
                  <c:v>-0.36120214</c:v>
                </c:pt>
                <c:pt idx="2790">
                  <c:v>-0.37386589999999997</c:v>
                </c:pt>
                <c:pt idx="2791">
                  <c:v>-0.38445318000000001</c:v>
                </c:pt>
                <c:pt idx="2792">
                  <c:v>-0.39175566000000001</c:v>
                </c:pt>
                <c:pt idx="2793">
                  <c:v>-0.39673243000000002</c:v>
                </c:pt>
                <c:pt idx="2794">
                  <c:v>-0.39981465999999999</c:v>
                </c:pt>
                <c:pt idx="2795">
                  <c:v>-0.40166823000000001</c:v>
                </c:pt>
                <c:pt idx="2796">
                  <c:v>-0.40346378999999999</c:v>
                </c:pt>
                <c:pt idx="2797">
                  <c:v>-0.40617575</c:v>
                </c:pt>
                <c:pt idx="2798">
                  <c:v>-0.40870986999999998</c:v>
                </c:pt>
                <c:pt idx="2799">
                  <c:v>-0.40991788000000001</c:v>
                </c:pt>
                <c:pt idx="2800">
                  <c:v>-0.40566474000000002</c:v>
                </c:pt>
                <c:pt idx="2801">
                  <c:v>-0.39589088</c:v>
                </c:pt>
                <c:pt idx="2802">
                  <c:v>-0.38304786000000002</c:v>
                </c:pt>
                <c:pt idx="2803">
                  <c:v>-0.37471587000000001</c:v>
                </c:pt>
                <c:pt idx="2804">
                  <c:v>-0.37628097999999999</c:v>
                </c:pt>
                <c:pt idx="2805">
                  <c:v>-0.38584752999999999</c:v>
                </c:pt>
                <c:pt idx="2806">
                  <c:v>-0.39933497000000001</c:v>
                </c:pt>
                <c:pt idx="2807">
                  <c:v>-0.41074508999999998</c:v>
                </c:pt>
                <c:pt idx="2808">
                  <c:v>-0.41599138000000002</c:v>
                </c:pt>
                <c:pt idx="2809">
                  <c:v>-0.41232142999999999</c:v>
                </c:pt>
                <c:pt idx="2810">
                  <c:v>-0.40185419</c:v>
                </c:pt>
                <c:pt idx="2811">
                  <c:v>-0.39169798</c:v>
                </c:pt>
                <c:pt idx="2812">
                  <c:v>-0.38291296000000002</c:v>
                </c:pt>
                <c:pt idx="2813">
                  <c:v>-0.37777438000000002</c:v>
                </c:pt>
                <c:pt idx="2814">
                  <c:v>-0.37486968999999998</c:v>
                </c:pt>
                <c:pt idx="2815">
                  <c:v>-0.37243768999999999</c:v>
                </c:pt>
                <c:pt idx="2816">
                  <c:v>-0.36587059</c:v>
                </c:pt>
                <c:pt idx="2817">
                  <c:v>-0.35422762000000002</c:v>
                </c:pt>
                <c:pt idx="2818">
                  <c:v>-0.33898633</c:v>
                </c:pt>
                <c:pt idx="2819">
                  <c:v>-0.32209683</c:v>
                </c:pt>
                <c:pt idx="2820">
                  <c:v>-0.30819666000000001</c:v>
                </c:pt>
                <c:pt idx="2821">
                  <c:v>-0.29795718999999998</c:v>
                </c:pt>
                <c:pt idx="2822">
                  <c:v>-0.29040968</c:v>
                </c:pt>
                <c:pt idx="2823">
                  <c:v>-0.28323303999999999</c:v>
                </c:pt>
                <c:pt idx="2824">
                  <c:v>-0.2750242</c:v>
                </c:pt>
                <c:pt idx="2825">
                  <c:v>-0.26488178000000001</c:v>
                </c:pt>
                <c:pt idx="2826">
                  <c:v>-0.25575492</c:v>
                </c:pt>
                <c:pt idx="2827">
                  <c:v>-0.24451816000000001</c:v>
                </c:pt>
                <c:pt idx="2828">
                  <c:v>-0.23388774000000001</c:v>
                </c:pt>
                <c:pt idx="2829">
                  <c:v>-0.22798289999999999</c:v>
                </c:pt>
                <c:pt idx="2830">
                  <c:v>-0.22554689999999999</c:v>
                </c:pt>
                <c:pt idx="2831">
                  <c:v>-0.22239191</c:v>
                </c:pt>
                <c:pt idx="2832">
                  <c:v>-0.21914363000000001</c:v>
                </c:pt>
                <c:pt idx="2833">
                  <c:v>-0.21293988999999999</c:v>
                </c:pt>
                <c:pt idx="2834">
                  <c:v>-0.19999879000000001</c:v>
                </c:pt>
                <c:pt idx="2835">
                  <c:v>-0.1822116</c:v>
                </c:pt>
                <c:pt idx="2836">
                  <c:v>-0.16236956999999999</c:v>
                </c:pt>
                <c:pt idx="2837">
                  <c:v>-0.14551889000000001</c:v>
                </c:pt>
                <c:pt idx="2838">
                  <c:v>-0.13577444</c:v>
                </c:pt>
                <c:pt idx="2839">
                  <c:v>-0.12923187</c:v>
                </c:pt>
                <c:pt idx="2840">
                  <c:v>-0.12409829</c:v>
                </c:pt>
                <c:pt idx="2841">
                  <c:v>-0.11776834999999999</c:v>
                </c:pt>
                <c:pt idx="2842">
                  <c:v>-0.10786445</c:v>
                </c:pt>
                <c:pt idx="2843">
                  <c:v>-9.6316652000000003E-2</c:v>
                </c:pt>
                <c:pt idx="2844">
                  <c:v>-8.4601613000000006E-2</c:v>
                </c:pt>
                <c:pt idx="2845">
                  <c:v>-7.4519270999999998E-2</c:v>
                </c:pt>
                <c:pt idx="2846">
                  <c:v>-6.4888062999999996E-2</c:v>
                </c:pt>
                <c:pt idx="2847">
                  <c:v>-5.5245904999999998E-2</c:v>
                </c:pt>
                <c:pt idx="2848">
                  <c:v>-4.5607492999999999E-2</c:v>
                </c:pt>
                <c:pt idx="2849">
                  <c:v>-3.5968030999999998E-2</c:v>
                </c:pt>
                <c:pt idx="2850">
                  <c:v>-2.5925673E-2</c:v>
                </c:pt>
                <c:pt idx="2851">
                  <c:v>-1.3723388E-2</c:v>
                </c:pt>
                <c:pt idx="2852">
                  <c:v>-2.5886440000000001E-4</c:v>
                </c:pt>
                <c:pt idx="2853">
                  <c:v>1.2975102000000001E-2</c:v>
                </c:pt>
                <c:pt idx="2854">
                  <c:v>2.6361751999999999E-2</c:v>
                </c:pt>
                <c:pt idx="2855">
                  <c:v>3.9139436E-2</c:v>
                </c:pt>
                <c:pt idx="2856">
                  <c:v>5.0965123000000001E-2</c:v>
                </c:pt>
                <c:pt idx="2857">
                  <c:v>6.3798028000000007E-2</c:v>
                </c:pt>
                <c:pt idx="2858">
                  <c:v>7.7053181999999998E-2</c:v>
                </c:pt>
                <c:pt idx="2859">
                  <c:v>9.0557162999999996E-2</c:v>
                </c:pt>
                <c:pt idx="2860">
                  <c:v>0.10267071999999999</c:v>
                </c:pt>
                <c:pt idx="2861">
                  <c:v>0.11284996999999999</c:v>
                </c:pt>
                <c:pt idx="2862">
                  <c:v>0.1222051</c:v>
                </c:pt>
                <c:pt idx="2863">
                  <c:v>0.13356451</c:v>
                </c:pt>
                <c:pt idx="2864">
                  <c:v>0.14820817999999999</c:v>
                </c:pt>
                <c:pt idx="2865">
                  <c:v>0.1648395</c:v>
                </c:pt>
                <c:pt idx="2866">
                  <c:v>0.18024245999999999</c:v>
                </c:pt>
                <c:pt idx="2867">
                  <c:v>0.19172574000000001</c:v>
                </c:pt>
                <c:pt idx="2868">
                  <c:v>0.19799942000000001</c:v>
                </c:pt>
                <c:pt idx="2869">
                  <c:v>0.19775822000000001</c:v>
                </c:pt>
                <c:pt idx="2870">
                  <c:v>0.19655677999999999</c:v>
                </c:pt>
                <c:pt idx="2871">
                  <c:v>0.19493421</c:v>
                </c:pt>
                <c:pt idx="2872">
                  <c:v>0.19482379999999999</c:v>
                </c:pt>
                <c:pt idx="2873">
                  <c:v>0.19657930000000001</c:v>
                </c:pt>
                <c:pt idx="2874">
                  <c:v>0.19952792999999999</c:v>
                </c:pt>
                <c:pt idx="2875">
                  <c:v>0.20317078999999999</c:v>
                </c:pt>
                <c:pt idx="2876">
                  <c:v>0.20660798999999999</c:v>
                </c:pt>
                <c:pt idx="2877">
                  <c:v>0.21026849</c:v>
                </c:pt>
                <c:pt idx="2878">
                  <c:v>0.21316346</c:v>
                </c:pt>
                <c:pt idx="2879">
                  <c:v>0.2153919</c:v>
                </c:pt>
                <c:pt idx="2880">
                  <c:v>0.21771557999999999</c:v>
                </c:pt>
                <c:pt idx="2881">
                  <c:v>0.22003703999999999</c:v>
                </c:pt>
                <c:pt idx="2882">
                  <c:v>0.22265573</c:v>
                </c:pt>
                <c:pt idx="2883">
                  <c:v>0.22813493000000001</c:v>
                </c:pt>
                <c:pt idx="2884">
                  <c:v>0.23510942000000001</c:v>
                </c:pt>
                <c:pt idx="2885">
                  <c:v>0.23987981</c:v>
                </c:pt>
                <c:pt idx="2886">
                  <c:v>0.24072551</c:v>
                </c:pt>
                <c:pt idx="2887">
                  <c:v>0.23561298</c:v>
                </c:pt>
                <c:pt idx="2888">
                  <c:v>0.23038848000000001</c:v>
                </c:pt>
                <c:pt idx="2889">
                  <c:v>0.22877160999999999</c:v>
                </c:pt>
                <c:pt idx="2890">
                  <c:v>0.23263761999999999</c:v>
                </c:pt>
                <c:pt idx="2891">
                  <c:v>0.23892142</c:v>
                </c:pt>
                <c:pt idx="2892">
                  <c:v>0.24378779</c:v>
                </c:pt>
                <c:pt idx="2893">
                  <c:v>0.24593379000000001</c:v>
                </c:pt>
                <c:pt idx="2894">
                  <c:v>0.24683263</c:v>
                </c:pt>
                <c:pt idx="2895">
                  <c:v>0.24811881999999999</c:v>
                </c:pt>
                <c:pt idx="2896">
                  <c:v>0.24800306999999999</c:v>
                </c:pt>
                <c:pt idx="2897">
                  <c:v>0.24643361</c:v>
                </c:pt>
                <c:pt idx="2898">
                  <c:v>0.24429909</c:v>
                </c:pt>
                <c:pt idx="2899">
                  <c:v>0.23883489999999999</c:v>
                </c:pt>
                <c:pt idx="2900">
                  <c:v>0.232737</c:v>
                </c:pt>
                <c:pt idx="2901">
                  <c:v>0.22620662</c:v>
                </c:pt>
                <c:pt idx="2902">
                  <c:v>0.22083420000000001</c:v>
                </c:pt>
                <c:pt idx="2903">
                  <c:v>0.21511573</c:v>
                </c:pt>
                <c:pt idx="2904">
                  <c:v>0.20860445999999999</c:v>
                </c:pt>
                <c:pt idx="2905">
                  <c:v>0.19858265</c:v>
                </c:pt>
                <c:pt idx="2906">
                  <c:v>0.18592212999999999</c:v>
                </c:pt>
                <c:pt idx="2907">
                  <c:v>0.17353455000000001</c:v>
                </c:pt>
                <c:pt idx="2908">
                  <c:v>0.16274262</c:v>
                </c:pt>
                <c:pt idx="2909">
                  <c:v>0.15505788000000001</c:v>
                </c:pt>
                <c:pt idx="2910">
                  <c:v>0.14795507999999999</c:v>
                </c:pt>
                <c:pt idx="2911">
                  <c:v>0.14207057000000001</c:v>
                </c:pt>
                <c:pt idx="2912">
                  <c:v>0.13507443</c:v>
                </c:pt>
                <c:pt idx="2913">
                  <c:v>0.12670480000000001</c:v>
                </c:pt>
                <c:pt idx="2914">
                  <c:v>0.11514653</c:v>
                </c:pt>
                <c:pt idx="2915">
                  <c:v>0.10374736</c:v>
                </c:pt>
                <c:pt idx="2916">
                  <c:v>9.6081150000000004E-2</c:v>
                </c:pt>
                <c:pt idx="2917">
                  <c:v>9.3313777000000001E-2</c:v>
                </c:pt>
                <c:pt idx="2918">
                  <c:v>9.1903557999999996E-2</c:v>
                </c:pt>
                <c:pt idx="2919">
                  <c:v>9.1621108000000007E-2</c:v>
                </c:pt>
                <c:pt idx="2920">
                  <c:v>9.3093744000000006E-2</c:v>
                </c:pt>
                <c:pt idx="2921">
                  <c:v>9.2877217999999997E-2</c:v>
                </c:pt>
                <c:pt idx="2922">
                  <c:v>9.0874538000000005E-2</c:v>
                </c:pt>
                <c:pt idx="2923">
                  <c:v>8.7161962999999995E-2</c:v>
                </c:pt>
                <c:pt idx="2924">
                  <c:v>8.0874883999999994E-2</c:v>
                </c:pt>
                <c:pt idx="2925">
                  <c:v>7.2085886000000002E-2</c:v>
                </c:pt>
                <c:pt idx="2926">
                  <c:v>6.2025232E-2</c:v>
                </c:pt>
                <c:pt idx="2927">
                  <c:v>5.1184766999999999E-2</c:v>
                </c:pt>
                <c:pt idx="2928">
                  <c:v>3.8210545999999998E-2</c:v>
                </c:pt>
                <c:pt idx="2929">
                  <c:v>2.7281550000000002E-2</c:v>
                </c:pt>
                <c:pt idx="2930">
                  <c:v>1.861486E-2</c:v>
                </c:pt>
                <c:pt idx="2931">
                  <c:v>1.6252187000000001E-2</c:v>
                </c:pt>
                <c:pt idx="2932">
                  <c:v>1.8797182999999999E-2</c:v>
                </c:pt>
                <c:pt idx="2933">
                  <c:v>2.2635004E-2</c:v>
                </c:pt>
                <c:pt idx="2934">
                  <c:v>2.3957544000000001E-2</c:v>
                </c:pt>
                <c:pt idx="2935">
                  <c:v>1.9935147E-2</c:v>
                </c:pt>
                <c:pt idx="2936">
                  <c:v>1.2690385E-2</c:v>
                </c:pt>
                <c:pt idx="2937">
                  <c:v>5.3734585E-3</c:v>
                </c:pt>
                <c:pt idx="2938">
                  <c:v>-2.0177671000000002E-3</c:v>
                </c:pt>
                <c:pt idx="2939">
                  <c:v>-5.6406284000000001E-3</c:v>
                </c:pt>
                <c:pt idx="2940">
                  <c:v>-6.7861932999999999E-3</c:v>
                </c:pt>
                <c:pt idx="2941">
                  <c:v>-8.1888214000000008E-3</c:v>
                </c:pt>
                <c:pt idx="2942">
                  <c:v>-9.7722166999999992E-3</c:v>
                </c:pt>
                <c:pt idx="2943">
                  <c:v>-9.5152239999999992E-3</c:v>
                </c:pt>
                <c:pt idx="2944">
                  <c:v>-5.4412154999999999E-3</c:v>
                </c:pt>
                <c:pt idx="2945">
                  <c:v>2.5769620999999999E-3</c:v>
                </c:pt>
                <c:pt idx="2946">
                  <c:v>1.1387995999999999E-2</c:v>
                </c:pt>
                <c:pt idx="2947">
                  <c:v>1.6676630000000001E-2</c:v>
                </c:pt>
                <c:pt idx="2948">
                  <c:v>1.7748585000000001E-2</c:v>
                </c:pt>
                <c:pt idx="2949">
                  <c:v>1.5303962000000001E-2</c:v>
                </c:pt>
                <c:pt idx="2950">
                  <c:v>1.2824883E-2</c:v>
                </c:pt>
                <c:pt idx="2951">
                  <c:v>1.0096383E-2</c:v>
                </c:pt>
                <c:pt idx="2952">
                  <c:v>7.5449313E-3</c:v>
                </c:pt>
                <c:pt idx="2953">
                  <c:v>4.9216383000000004E-3</c:v>
                </c:pt>
                <c:pt idx="2954">
                  <c:v>1.7757153999999999E-3</c:v>
                </c:pt>
                <c:pt idx="2955">
                  <c:v>-1.8643403E-3</c:v>
                </c:pt>
                <c:pt idx="2956">
                  <c:v>-2.6256284999999998E-3</c:v>
                </c:pt>
                <c:pt idx="2957">
                  <c:v>-2.2012215E-4</c:v>
                </c:pt>
                <c:pt idx="2958">
                  <c:v>3.4432079000000001E-3</c:v>
                </c:pt>
                <c:pt idx="2959">
                  <c:v>6.7825452000000001E-3</c:v>
                </c:pt>
                <c:pt idx="2960">
                  <c:v>1.0392085000000001E-2</c:v>
                </c:pt>
                <c:pt idx="2961">
                  <c:v>1.366206E-2</c:v>
                </c:pt>
                <c:pt idx="2962">
                  <c:v>1.8291165000000002E-2</c:v>
                </c:pt>
                <c:pt idx="2963">
                  <c:v>2.4586007999999999E-2</c:v>
                </c:pt>
                <c:pt idx="2964">
                  <c:v>2.9228750000000001E-2</c:v>
                </c:pt>
                <c:pt idx="2965">
                  <c:v>3.2046342999999998E-2</c:v>
                </c:pt>
                <c:pt idx="2966">
                  <c:v>3.3988946999999999E-2</c:v>
                </c:pt>
                <c:pt idx="2967">
                  <c:v>3.8397915999999997E-2</c:v>
                </c:pt>
                <c:pt idx="2968">
                  <c:v>4.7691573000000001E-2</c:v>
                </c:pt>
                <c:pt idx="2969">
                  <c:v>5.9225436999999999E-2</c:v>
                </c:pt>
                <c:pt idx="2970">
                  <c:v>7.0462017000000002E-2</c:v>
                </c:pt>
                <c:pt idx="2971">
                  <c:v>7.7455054999999995E-2</c:v>
                </c:pt>
                <c:pt idx="2972">
                  <c:v>8.1195346000000002E-2</c:v>
                </c:pt>
                <c:pt idx="2973">
                  <c:v>8.4774889000000006E-2</c:v>
                </c:pt>
                <c:pt idx="2974">
                  <c:v>8.7996814000000007E-2</c:v>
                </c:pt>
                <c:pt idx="2975">
                  <c:v>9.3115037999999997E-2</c:v>
                </c:pt>
                <c:pt idx="2976">
                  <c:v>0.10171708</c:v>
                </c:pt>
                <c:pt idx="2977">
                  <c:v>0.11108845000000001</c:v>
                </c:pt>
                <c:pt idx="2978">
                  <c:v>0.11655625999999999</c:v>
                </c:pt>
                <c:pt idx="2979">
                  <c:v>0.11659666</c:v>
                </c:pt>
                <c:pt idx="2980">
                  <c:v>0.11399686000000001</c:v>
                </c:pt>
                <c:pt idx="2981">
                  <c:v>0.11013062999999999</c:v>
                </c:pt>
                <c:pt idx="2982">
                  <c:v>0.11007183</c:v>
                </c:pt>
                <c:pt idx="2983">
                  <c:v>0.11318489</c:v>
                </c:pt>
                <c:pt idx="2984">
                  <c:v>0.11665387000000001</c:v>
                </c:pt>
                <c:pt idx="2985">
                  <c:v>0.11969116</c:v>
                </c:pt>
                <c:pt idx="2986">
                  <c:v>0.12027818</c:v>
                </c:pt>
                <c:pt idx="2987">
                  <c:v>0.11636175999999999</c:v>
                </c:pt>
                <c:pt idx="2988">
                  <c:v>0.10934444</c:v>
                </c:pt>
                <c:pt idx="2989">
                  <c:v>0.1051759</c:v>
                </c:pt>
                <c:pt idx="2990">
                  <c:v>0.10234815999999999</c:v>
                </c:pt>
                <c:pt idx="2991">
                  <c:v>0.10286952000000001</c:v>
                </c:pt>
                <c:pt idx="2992">
                  <c:v>0.10974107</c:v>
                </c:pt>
                <c:pt idx="2993">
                  <c:v>0.11503264000000001</c:v>
                </c:pt>
                <c:pt idx="2994">
                  <c:v>0.11664977</c:v>
                </c:pt>
                <c:pt idx="2995">
                  <c:v>0.11551844</c:v>
                </c:pt>
                <c:pt idx="2996">
                  <c:v>0.11369272</c:v>
                </c:pt>
                <c:pt idx="2997">
                  <c:v>0.11063311000000001</c:v>
                </c:pt>
                <c:pt idx="2998">
                  <c:v>0.1088711</c:v>
                </c:pt>
                <c:pt idx="2999">
                  <c:v>0.10678936999999999</c:v>
                </c:pt>
                <c:pt idx="3000">
                  <c:v>0.10405995</c:v>
                </c:pt>
                <c:pt idx="3001">
                  <c:v>0.10184939</c:v>
                </c:pt>
                <c:pt idx="3002">
                  <c:v>0.10160092</c:v>
                </c:pt>
                <c:pt idx="3003">
                  <c:v>0.10389295</c:v>
                </c:pt>
                <c:pt idx="3004">
                  <c:v>0.10753841</c:v>
                </c:pt>
                <c:pt idx="3005">
                  <c:v>0.11093907</c:v>
                </c:pt>
                <c:pt idx="3006">
                  <c:v>0.11263202</c:v>
                </c:pt>
                <c:pt idx="3007">
                  <c:v>0.10758740999999999</c:v>
                </c:pt>
                <c:pt idx="3008">
                  <c:v>9.9370663999999997E-2</c:v>
                </c:pt>
                <c:pt idx="3009">
                  <c:v>9.0298014999999995E-2</c:v>
                </c:pt>
                <c:pt idx="3010">
                  <c:v>8.2345337000000005E-2</c:v>
                </c:pt>
                <c:pt idx="3011">
                  <c:v>7.5024770000000005E-2</c:v>
                </c:pt>
                <c:pt idx="3012">
                  <c:v>7.0762052000000006E-2</c:v>
                </c:pt>
                <c:pt idx="3013">
                  <c:v>6.8544428000000004E-2</c:v>
                </c:pt>
                <c:pt idx="3014">
                  <c:v>6.9036420000000001E-2</c:v>
                </c:pt>
                <c:pt idx="3015">
                  <c:v>7.1395034999999996E-2</c:v>
                </c:pt>
                <c:pt idx="3016">
                  <c:v>7.3768657000000001E-2</c:v>
                </c:pt>
                <c:pt idx="3017">
                  <c:v>7.4225996000000002E-2</c:v>
                </c:pt>
                <c:pt idx="3018">
                  <c:v>7.2446087000000006E-2</c:v>
                </c:pt>
                <c:pt idx="3019">
                  <c:v>7.0647510999999996E-2</c:v>
                </c:pt>
                <c:pt idx="3020">
                  <c:v>6.7661605999999999E-2</c:v>
                </c:pt>
                <c:pt idx="3021">
                  <c:v>6.5226761999999994E-2</c:v>
                </c:pt>
                <c:pt idx="3022">
                  <c:v>6.1935105999999997E-2</c:v>
                </c:pt>
                <c:pt idx="3023">
                  <c:v>5.6934660999999998E-2</c:v>
                </c:pt>
                <c:pt idx="3024">
                  <c:v>5.0130037000000002E-2</c:v>
                </c:pt>
                <c:pt idx="3025">
                  <c:v>4.5509943999999997E-2</c:v>
                </c:pt>
                <c:pt idx="3026">
                  <c:v>4.5181064999999999E-2</c:v>
                </c:pt>
                <c:pt idx="3027">
                  <c:v>4.9469640000000002E-2</c:v>
                </c:pt>
                <c:pt idx="3028">
                  <c:v>5.6123001999999998E-2</c:v>
                </c:pt>
                <c:pt idx="3029">
                  <c:v>6.1917188999999997E-2</c:v>
                </c:pt>
                <c:pt idx="3030">
                  <c:v>6.2474294E-2</c:v>
                </c:pt>
                <c:pt idx="3031">
                  <c:v>6.0814175999999998E-2</c:v>
                </c:pt>
                <c:pt idx="3032">
                  <c:v>6.0185277000000002E-2</c:v>
                </c:pt>
                <c:pt idx="3033">
                  <c:v>6.4223537999999997E-2</c:v>
                </c:pt>
                <c:pt idx="3034">
                  <c:v>7.2880530999999998E-2</c:v>
                </c:pt>
                <c:pt idx="3035">
                  <c:v>8.2213138000000005E-2</c:v>
                </c:pt>
                <c:pt idx="3036">
                  <c:v>8.6750407000000002E-2</c:v>
                </c:pt>
                <c:pt idx="3037">
                  <c:v>8.2250397000000003E-2</c:v>
                </c:pt>
                <c:pt idx="3038">
                  <c:v>7.3294185999999997E-2</c:v>
                </c:pt>
                <c:pt idx="3039">
                  <c:v>6.3343060000000007E-2</c:v>
                </c:pt>
                <c:pt idx="3040">
                  <c:v>5.7479487000000003E-2</c:v>
                </c:pt>
                <c:pt idx="3041">
                  <c:v>5.7786267000000002E-2</c:v>
                </c:pt>
                <c:pt idx="3042">
                  <c:v>6.4496274000000006E-2</c:v>
                </c:pt>
                <c:pt idx="3043">
                  <c:v>7.4141582999999997E-2</c:v>
                </c:pt>
                <c:pt idx="3044">
                  <c:v>7.9821407999999996E-2</c:v>
                </c:pt>
                <c:pt idx="3045">
                  <c:v>8.1927126000000003E-2</c:v>
                </c:pt>
                <c:pt idx="3046">
                  <c:v>8.1606915000000002E-2</c:v>
                </c:pt>
                <c:pt idx="3047">
                  <c:v>7.9906135000000003E-2</c:v>
                </c:pt>
                <c:pt idx="3048">
                  <c:v>7.8590528000000007E-2</c:v>
                </c:pt>
                <c:pt idx="3049">
                  <c:v>7.6903884000000006E-2</c:v>
                </c:pt>
                <c:pt idx="3050">
                  <c:v>7.6539349000000007E-2</c:v>
                </c:pt>
                <c:pt idx="3051">
                  <c:v>7.8428711999999998E-2</c:v>
                </c:pt>
                <c:pt idx="3052">
                  <c:v>7.9085615999999997E-2</c:v>
                </c:pt>
                <c:pt idx="3053">
                  <c:v>7.6381404999999999E-2</c:v>
                </c:pt>
                <c:pt idx="3054">
                  <c:v>7.4287368000000006E-2</c:v>
                </c:pt>
                <c:pt idx="3055">
                  <c:v>6.8422645000000004E-2</c:v>
                </c:pt>
                <c:pt idx="3056">
                  <c:v>6.0008891000000002E-2</c:v>
                </c:pt>
                <c:pt idx="3057">
                  <c:v>5.6293818000000002E-2</c:v>
                </c:pt>
                <c:pt idx="3058">
                  <c:v>5.7101755999999997E-2</c:v>
                </c:pt>
                <c:pt idx="3059">
                  <c:v>6.2253806000000002E-2</c:v>
                </c:pt>
                <c:pt idx="3060">
                  <c:v>6.7057919999999993E-2</c:v>
                </c:pt>
                <c:pt idx="3061">
                  <c:v>6.8256892999999999E-2</c:v>
                </c:pt>
                <c:pt idx="3062">
                  <c:v>6.4005667000000002E-2</c:v>
                </c:pt>
                <c:pt idx="3063">
                  <c:v>5.6890448000000003E-2</c:v>
                </c:pt>
                <c:pt idx="3064">
                  <c:v>4.9063519E-2</c:v>
                </c:pt>
                <c:pt idx="3065">
                  <c:v>4.3118073999999999E-2</c:v>
                </c:pt>
                <c:pt idx="3066">
                  <c:v>4.0629000999999998E-2</c:v>
                </c:pt>
                <c:pt idx="3067">
                  <c:v>4.0198455000000001E-2</c:v>
                </c:pt>
                <c:pt idx="3068">
                  <c:v>4.2129532999999997E-2</c:v>
                </c:pt>
                <c:pt idx="3069">
                  <c:v>4.3563985E-2</c:v>
                </c:pt>
                <c:pt idx="3070">
                  <c:v>4.5020365E-2</c:v>
                </c:pt>
                <c:pt idx="3071">
                  <c:v>4.7722201999999998E-2</c:v>
                </c:pt>
                <c:pt idx="3072">
                  <c:v>5.2745141000000002E-2</c:v>
                </c:pt>
                <c:pt idx="3073">
                  <c:v>6.1709934000000001E-2</c:v>
                </c:pt>
                <c:pt idx="3074">
                  <c:v>7.3872252999999999E-2</c:v>
                </c:pt>
                <c:pt idx="3075">
                  <c:v>8.6172816999999999E-2</c:v>
                </c:pt>
                <c:pt idx="3076">
                  <c:v>9.5463421000000007E-2</c:v>
                </c:pt>
                <c:pt idx="3077">
                  <c:v>0.10178603999999999</c:v>
                </c:pt>
                <c:pt idx="3078">
                  <c:v>0.10212615999999999</c:v>
                </c:pt>
                <c:pt idx="3079">
                  <c:v>0.10066805</c:v>
                </c:pt>
                <c:pt idx="3080">
                  <c:v>9.8780425000000005E-2</c:v>
                </c:pt>
                <c:pt idx="3081">
                  <c:v>9.9718345999999999E-2</c:v>
                </c:pt>
                <c:pt idx="3082">
                  <c:v>0.10342161</c:v>
                </c:pt>
                <c:pt idx="3083">
                  <c:v>0.10767721</c:v>
                </c:pt>
                <c:pt idx="3084">
                  <c:v>0.11318401</c:v>
                </c:pt>
                <c:pt idx="3085">
                  <c:v>0.11352868000000001</c:v>
                </c:pt>
                <c:pt idx="3086">
                  <c:v>0.11169257</c:v>
                </c:pt>
                <c:pt idx="3087">
                  <c:v>0.10683342</c:v>
                </c:pt>
                <c:pt idx="3088">
                  <c:v>0.10140485</c:v>
                </c:pt>
                <c:pt idx="3089">
                  <c:v>9.7758512000000006E-2</c:v>
                </c:pt>
                <c:pt idx="3090">
                  <c:v>9.3728936999999998E-2</c:v>
                </c:pt>
                <c:pt idx="3091">
                  <c:v>8.8813417000000006E-2</c:v>
                </c:pt>
                <c:pt idx="3092">
                  <c:v>8.1920936999999999E-2</c:v>
                </c:pt>
                <c:pt idx="3093">
                  <c:v>7.6026212999999995E-2</c:v>
                </c:pt>
                <c:pt idx="3094">
                  <c:v>6.8108018000000006E-2</c:v>
                </c:pt>
                <c:pt idx="3095">
                  <c:v>5.9852482999999998E-2</c:v>
                </c:pt>
                <c:pt idx="3096">
                  <c:v>5.1799515999999997E-2</c:v>
                </c:pt>
                <c:pt idx="3097">
                  <c:v>4.2669468000000002E-2</c:v>
                </c:pt>
                <c:pt idx="3098">
                  <c:v>3.4916270999999999E-2</c:v>
                </c:pt>
                <c:pt idx="3099">
                  <c:v>3.0279158E-2</c:v>
                </c:pt>
                <c:pt idx="3100">
                  <c:v>2.9426447000000001E-2</c:v>
                </c:pt>
                <c:pt idx="3101">
                  <c:v>3.1700988999999999E-2</c:v>
                </c:pt>
                <c:pt idx="3102">
                  <c:v>3.569812E-2</c:v>
                </c:pt>
                <c:pt idx="3103">
                  <c:v>4.0913360000000003E-2</c:v>
                </c:pt>
                <c:pt idx="3104">
                  <c:v>4.6816387000000001E-2</c:v>
                </c:pt>
                <c:pt idx="3105">
                  <c:v>5.2568397000000003E-2</c:v>
                </c:pt>
                <c:pt idx="3106">
                  <c:v>5.7579083000000003E-2</c:v>
                </c:pt>
                <c:pt idx="3107">
                  <c:v>5.8317656000000002E-2</c:v>
                </c:pt>
                <c:pt idx="3108">
                  <c:v>5.5581987999999999E-2</c:v>
                </c:pt>
                <c:pt idx="3109">
                  <c:v>4.9679084999999998E-2</c:v>
                </c:pt>
                <c:pt idx="3110">
                  <c:v>4.2256821999999999E-2</c:v>
                </c:pt>
                <c:pt idx="3111">
                  <c:v>3.6621606000000001E-2</c:v>
                </c:pt>
                <c:pt idx="3112">
                  <c:v>3.2856284999999999E-2</c:v>
                </c:pt>
                <c:pt idx="3113">
                  <c:v>3.3107447999999998E-2</c:v>
                </c:pt>
                <c:pt idx="3114">
                  <c:v>3.3351989999999998E-2</c:v>
                </c:pt>
                <c:pt idx="3115">
                  <c:v>3.2552395999999997E-2</c:v>
                </c:pt>
                <c:pt idx="3116">
                  <c:v>3.0655475000000001E-2</c:v>
                </c:pt>
                <c:pt idx="3117">
                  <c:v>2.9992479999999998E-2</c:v>
                </c:pt>
                <c:pt idx="3118">
                  <c:v>2.9439738E-2</c:v>
                </c:pt>
                <c:pt idx="3119">
                  <c:v>3.0022914000000001E-2</c:v>
                </c:pt>
                <c:pt idx="3120">
                  <c:v>2.9329962000000001E-2</c:v>
                </c:pt>
                <c:pt idx="3121">
                  <c:v>2.4664796999999999E-2</c:v>
                </c:pt>
                <c:pt idx="3122">
                  <c:v>1.7184517E-2</c:v>
                </c:pt>
                <c:pt idx="3123">
                  <c:v>1.1256092000000001E-2</c:v>
                </c:pt>
                <c:pt idx="3124">
                  <c:v>8.5588687999999993E-3</c:v>
                </c:pt>
                <c:pt idx="3125">
                  <c:v>8.7980252000000002E-3</c:v>
                </c:pt>
                <c:pt idx="3126">
                  <c:v>1.1456614E-2</c:v>
                </c:pt>
                <c:pt idx="3127">
                  <c:v>1.1362564E-2</c:v>
                </c:pt>
                <c:pt idx="3128">
                  <c:v>5.9130848000000001E-3</c:v>
                </c:pt>
                <c:pt idx="3129">
                  <c:v>-2.5867340999999999E-3</c:v>
                </c:pt>
                <c:pt idx="3130">
                  <c:v>-1.1474371000000001E-2</c:v>
                </c:pt>
                <c:pt idx="3131">
                  <c:v>-2.07274E-2</c:v>
                </c:pt>
                <c:pt idx="3132">
                  <c:v>-3.2180053E-2</c:v>
                </c:pt>
                <c:pt idx="3133">
                  <c:v>-4.5214006000000001E-2</c:v>
                </c:pt>
                <c:pt idx="3134">
                  <c:v>-6.0363353000000002E-2</c:v>
                </c:pt>
                <c:pt idx="3135">
                  <c:v>-7.5702602999999993E-2</c:v>
                </c:pt>
                <c:pt idx="3136">
                  <c:v>-8.7681624E-2</c:v>
                </c:pt>
                <c:pt idx="3137">
                  <c:v>-9.4908703999999997E-2</c:v>
                </c:pt>
                <c:pt idx="3138">
                  <c:v>-9.6188651E-2</c:v>
                </c:pt>
                <c:pt idx="3139">
                  <c:v>-9.4238714000000001E-2</c:v>
                </c:pt>
                <c:pt idx="3140">
                  <c:v>-9.4268998000000007E-2</c:v>
                </c:pt>
                <c:pt idx="3141">
                  <c:v>-9.9112872000000005E-2</c:v>
                </c:pt>
                <c:pt idx="3142">
                  <c:v>-0.10736683</c:v>
                </c:pt>
                <c:pt idx="3143">
                  <c:v>-0.11746167</c:v>
                </c:pt>
                <c:pt idx="3144">
                  <c:v>-0.12485887</c:v>
                </c:pt>
                <c:pt idx="3145">
                  <c:v>-0.1298599</c:v>
                </c:pt>
                <c:pt idx="3146">
                  <c:v>-0.13116158</c:v>
                </c:pt>
                <c:pt idx="3147">
                  <c:v>-0.13532794000000001</c:v>
                </c:pt>
                <c:pt idx="3148">
                  <c:v>-0.14243410000000001</c:v>
                </c:pt>
                <c:pt idx="3149">
                  <c:v>-0.15136674999999999</c:v>
                </c:pt>
                <c:pt idx="3150">
                  <c:v>-0.16118170000000001</c:v>
                </c:pt>
                <c:pt idx="3151">
                  <c:v>-0.16925973999999999</c:v>
                </c:pt>
                <c:pt idx="3152">
                  <c:v>-0.17687828999999999</c:v>
                </c:pt>
                <c:pt idx="3153">
                  <c:v>-0.18540016000000001</c:v>
                </c:pt>
                <c:pt idx="3154">
                  <c:v>-0.19804832</c:v>
                </c:pt>
                <c:pt idx="3155">
                  <c:v>-0.21396585000000001</c:v>
                </c:pt>
                <c:pt idx="3156">
                  <c:v>-0.23057828999999999</c:v>
                </c:pt>
                <c:pt idx="3157">
                  <c:v>-0.24848561</c:v>
                </c:pt>
                <c:pt idx="3158">
                  <c:v>-0.26363753000000001</c:v>
                </c:pt>
                <c:pt idx="3159">
                  <c:v>-0.27374602999999997</c:v>
                </c:pt>
                <c:pt idx="3160">
                  <c:v>-0.27884407</c:v>
                </c:pt>
                <c:pt idx="3161">
                  <c:v>-0.28066920000000001</c:v>
                </c:pt>
                <c:pt idx="3162">
                  <c:v>-0.28271579000000002</c:v>
                </c:pt>
                <c:pt idx="3163">
                  <c:v>-0.28749467000000001</c:v>
                </c:pt>
                <c:pt idx="3164">
                  <c:v>-0.29900120000000002</c:v>
                </c:pt>
                <c:pt idx="3165">
                  <c:v>-0.31533232999999999</c:v>
                </c:pt>
                <c:pt idx="3166">
                  <c:v>-0.32891559999999997</c:v>
                </c:pt>
                <c:pt idx="3167">
                  <c:v>-0.33519207000000001</c:v>
                </c:pt>
                <c:pt idx="3168">
                  <c:v>-0.33540574000000001</c:v>
                </c:pt>
                <c:pt idx="3169">
                  <c:v>-0.33135123</c:v>
                </c:pt>
                <c:pt idx="3170">
                  <c:v>-0.32475675999999998</c:v>
                </c:pt>
                <c:pt idx="3171">
                  <c:v>-0.31862260999999997</c:v>
                </c:pt>
                <c:pt idx="3172">
                  <c:v>-0.31664930000000002</c:v>
                </c:pt>
                <c:pt idx="3173">
                  <c:v>-0.31827988000000002</c:v>
                </c:pt>
                <c:pt idx="3174">
                  <c:v>-0.32290964999999999</c:v>
                </c:pt>
                <c:pt idx="3175">
                  <c:v>-0.32970919999999998</c:v>
                </c:pt>
                <c:pt idx="3176">
                  <c:v>-0.33605383</c:v>
                </c:pt>
                <c:pt idx="3177">
                  <c:v>-0.34120821000000001</c:v>
                </c:pt>
                <c:pt idx="3178">
                  <c:v>-0.34173530000000002</c:v>
                </c:pt>
                <c:pt idx="3179">
                  <c:v>-0.33988531</c:v>
                </c:pt>
                <c:pt idx="3180">
                  <c:v>-0.33592462000000001</c:v>
                </c:pt>
                <c:pt idx="3181">
                  <c:v>-0.33385775000000001</c:v>
                </c:pt>
                <c:pt idx="3182">
                  <c:v>-0.33088153999999997</c:v>
                </c:pt>
                <c:pt idx="3183">
                  <c:v>-0.33414354000000002</c:v>
                </c:pt>
                <c:pt idx="3184">
                  <c:v>-0.34520836999999999</c:v>
                </c:pt>
                <c:pt idx="3185">
                  <c:v>-0.35552197000000002</c:v>
                </c:pt>
                <c:pt idx="3186">
                  <c:v>-0.36117653</c:v>
                </c:pt>
                <c:pt idx="3187">
                  <c:v>-0.35884277999999997</c:v>
                </c:pt>
                <c:pt idx="3188">
                  <c:v>-0.35074624999999998</c:v>
                </c:pt>
                <c:pt idx="3189">
                  <c:v>-0.34363855999999998</c:v>
                </c:pt>
                <c:pt idx="3190">
                  <c:v>-0.34437282000000002</c:v>
                </c:pt>
                <c:pt idx="3191">
                  <c:v>-0.35096732000000003</c:v>
                </c:pt>
                <c:pt idx="3192">
                  <c:v>-0.36002799000000002</c:v>
                </c:pt>
                <c:pt idx="3193">
                  <c:v>-0.36551835999999999</c:v>
                </c:pt>
                <c:pt idx="3194">
                  <c:v>-0.36866054999999998</c:v>
                </c:pt>
                <c:pt idx="3195">
                  <c:v>-0.36799047000000001</c:v>
                </c:pt>
                <c:pt idx="3196">
                  <c:v>-0.36730473000000002</c:v>
                </c:pt>
                <c:pt idx="3197">
                  <c:v>-0.37140049000000003</c:v>
                </c:pt>
                <c:pt idx="3198">
                  <c:v>-0.37992863999999998</c:v>
                </c:pt>
                <c:pt idx="3199">
                  <c:v>-0.39033531999999999</c:v>
                </c:pt>
                <c:pt idx="3200">
                  <c:v>-0.39950616999999999</c:v>
                </c:pt>
                <c:pt idx="3201">
                  <c:v>-0.40434442999999998</c:v>
                </c:pt>
                <c:pt idx="3202">
                  <c:v>-0.40321551</c:v>
                </c:pt>
                <c:pt idx="3203">
                  <c:v>-0.39816133999999997</c:v>
                </c:pt>
                <c:pt idx="3204">
                  <c:v>-0.38964904</c:v>
                </c:pt>
                <c:pt idx="3205">
                  <c:v>-0.38114828000000001</c:v>
                </c:pt>
                <c:pt idx="3206">
                  <c:v>-0.37614013000000002</c:v>
                </c:pt>
                <c:pt idx="3207">
                  <c:v>-0.37372204999999997</c:v>
                </c:pt>
                <c:pt idx="3208">
                  <c:v>-0.37117154000000002</c:v>
                </c:pt>
                <c:pt idx="3209">
                  <c:v>-0.36679177000000002</c:v>
                </c:pt>
                <c:pt idx="3210">
                  <c:v>-0.35922797000000001</c:v>
                </c:pt>
                <c:pt idx="3211">
                  <c:v>-0.34893054000000001</c:v>
                </c:pt>
                <c:pt idx="3212">
                  <c:v>-0.33839383000000001</c:v>
                </c:pt>
                <c:pt idx="3213">
                  <c:v>-0.32803547</c:v>
                </c:pt>
                <c:pt idx="3214">
                  <c:v>-0.32103439</c:v>
                </c:pt>
                <c:pt idx="3215">
                  <c:v>-0.31806594999999999</c:v>
                </c:pt>
                <c:pt idx="3216">
                  <c:v>-0.31613613000000002</c:v>
                </c:pt>
                <c:pt idx="3217">
                  <c:v>-0.31348303999999999</c:v>
                </c:pt>
                <c:pt idx="3218">
                  <c:v>-0.31006431000000001</c:v>
                </c:pt>
                <c:pt idx="3219">
                  <c:v>-0.30688623999999998</c:v>
                </c:pt>
                <c:pt idx="3220">
                  <c:v>-0.30349694999999999</c:v>
                </c:pt>
                <c:pt idx="3221">
                  <c:v>-0.30041286</c:v>
                </c:pt>
                <c:pt idx="3222">
                  <c:v>-0.29558872000000003</c:v>
                </c:pt>
                <c:pt idx="3223">
                  <c:v>-0.28655307000000002</c:v>
                </c:pt>
                <c:pt idx="3224">
                  <c:v>-0.27529650999999999</c:v>
                </c:pt>
                <c:pt idx="3225">
                  <c:v>-0.26276480000000002</c:v>
                </c:pt>
                <c:pt idx="3226">
                  <c:v>-0.25014264000000003</c:v>
                </c:pt>
                <c:pt idx="3227">
                  <c:v>-0.23939216999999999</c:v>
                </c:pt>
                <c:pt idx="3228">
                  <c:v>-0.23277503999999999</c:v>
                </c:pt>
                <c:pt idx="3229">
                  <c:v>-0.23235486</c:v>
                </c:pt>
                <c:pt idx="3230">
                  <c:v>-0.23477002999999999</c:v>
                </c:pt>
                <c:pt idx="3231">
                  <c:v>-0.23635150999999999</c:v>
                </c:pt>
                <c:pt idx="3232">
                  <c:v>-0.23218253999999999</c:v>
                </c:pt>
                <c:pt idx="3233">
                  <c:v>-0.22390881000000001</c:v>
                </c:pt>
                <c:pt idx="3234">
                  <c:v>-0.21368701000000001</c:v>
                </c:pt>
                <c:pt idx="3235">
                  <c:v>-0.20365869</c:v>
                </c:pt>
                <c:pt idx="3236">
                  <c:v>-0.19519752000000001</c:v>
                </c:pt>
                <c:pt idx="3237">
                  <c:v>-0.19049848</c:v>
                </c:pt>
                <c:pt idx="3238">
                  <c:v>-0.18577115999999999</c:v>
                </c:pt>
                <c:pt idx="3239">
                  <c:v>-0.17740839</c:v>
                </c:pt>
                <c:pt idx="3240">
                  <c:v>-0.16633442000000001</c:v>
                </c:pt>
                <c:pt idx="3241">
                  <c:v>-0.15281584000000001</c:v>
                </c:pt>
                <c:pt idx="3242">
                  <c:v>-0.14006478</c:v>
                </c:pt>
                <c:pt idx="3243">
                  <c:v>-0.1276455</c:v>
                </c:pt>
                <c:pt idx="3244">
                  <c:v>-0.11932905000000001</c:v>
                </c:pt>
                <c:pt idx="3245">
                  <c:v>-0.11282222</c:v>
                </c:pt>
                <c:pt idx="3246">
                  <c:v>-0.10774143</c:v>
                </c:pt>
                <c:pt idx="3247">
                  <c:v>-9.8626533000000002E-2</c:v>
                </c:pt>
                <c:pt idx="3248">
                  <c:v>-8.2247371999999999E-2</c:v>
                </c:pt>
                <c:pt idx="3249">
                  <c:v>-6.2336100999999998E-2</c:v>
                </c:pt>
                <c:pt idx="3250">
                  <c:v>-4.6256285000000001E-2</c:v>
                </c:pt>
                <c:pt idx="3251">
                  <c:v>-3.5110114999999997E-2</c:v>
                </c:pt>
                <c:pt idx="3252">
                  <c:v>-2.8593176000000001E-2</c:v>
                </c:pt>
                <c:pt idx="3253">
                  <c:v>-2.8058059999999999E-2</c:v>
                </c:pt>
                <c:pt idx="3254">
                  <c:v>-3.0644056999999999E-2</c:v>
                </c:pt>
                <c:pt idx="3255">
                  <c:v>-3.2397424000000001E-2</c:v>
                </c:pt>
                <c:pt idx="3256">
                  <c:v>-3.1191302000000001E-2</c:v>
                </c:pt>
                <c:pt idx="3257">
                  <c:v>-2.4801251E-2</c:v>
                </c:pt>
                <c:pt idx="3258">
                  <c:v>-1.4372717E-2</c:v>
                </c:pt>
                <c:pt idx="3259">
                  <c:v>-3.8576105999999998E-3</c:v>
                </c:pt>
                <c:pt idx="3260">
                  <c:v>6.2894192999999998E-3</c:v>
                </c:pt>
                <c:pt idx="3261">
                  <c:v>1.5362358E-2</c:v>
                </c:pt>
                <c:pt idx="3262">
                  <c:v>2.5405258E-2</c:v>
                </c:pt>
                <c:pt idx="3263">
                  <c:v>3.6570694000000001E-2</c:v>
                </c:pt>
                <c:pt idx="3264">
                  <c:v>4.8562425999999999E-2</c:v>
                </c:pt>
                <c:pt idx="3265">
                  <c:v>6.0233675E-2</c:v>
                </c:pt>
                <c:pt idx="3266">
                  <c:v>7.2178338999999994E-2</c:v>
                </c:pt>
                <c:pt idx="3267">
                  <c:v>8.3495926999999998E-2</c:v>
                </c:pt>
                <c:pt idx="3268">
                  <c:v>9.2024903000000005E-2</c:v>
                </c:pt>
                <c:pt idx="3269">
                  <c:v>9.4939524999999997E-2</c:v>
                </c:pt>
                <c:pt idx="3270">
                  <c:v>9.4143896000000005E-2</c:v>
                </c:pt>
                <c:pt idx="3271">
                  <c:v>8.9106840000000007E-2</c:v>
                </c:pt>
                <c:pt idx="3272">
                  <c:v>8.2574215000000006E-2</c:v>
                </c:pt>
                <c:pt idx="3273">
                  <c:v>7.5898080000000007E-2</c:v>
                </c:pt>
                <c:pt idx="3274">
                  <c:v>7.0577260000000003E-2</c:v>
                </c:pt>
                <c:pt idx="3275">
                  <c:v>6.7577713999999997E-2</c:v>
                </c:pt>
                <c:pt idx="3276">
                  <c:v>6.8380815999999997E-2</c:v>
                </c:pt>
                <c:pt idx="3277">
                  <c:v>7.3054176999999998E-2</c:v>
                </c:pt>
                <c:pt idx="3278">
                  <c:v>7.9935747000000001E-2</c:v>
                </c:pt>
                <c:pt idx="3279">
                  <c:v>8.8801564999999999E-2</c:v>
                </c:pt>
                <c:pt idx="3280">
                  <c:v>9.8742778000000003E-2</c:v>
                </c:pt>
                <c:pt idx="3281">
                  <c:v>0.11023347</c:v>
                </c:pt>
                <c:pt idx="3282">
                  <c:v>0.12637754000000001</c:v>
                </c:pt>
                <c:pt idx="3283">
                  <c:v>0.14526159999999999</c:v>
                </c:pt>
                <c:pt idx="3284">
                  <c:v>0.15861544999999999</c:v>
                </c:pt>
                <c:pt idx="3285">
                  <c:v>0.16689549000000001</c:v>
                </c:pt>
                <c:pt idx="3286">
                  <c:v>0.17034936000000001</c:v>
                </c:pt>
                <c:pt idx="3287">
                  <c:v>0.1722911</c:v>
                </c:pt>
                <c:pt idx="3288">
                  <c:v>0.17476254999999999</c:v>
                </c:pt>
                <c:pt idx="3289">
                  <c:v>0.17921375</c:v>
                </c:pt>
                <c:pt idx="3290">
                  <c:v>0.18662060999999999</c:v>
                </c:pt>
                <c:pt idx="3291">
                  <c:v>0.19704215999999999</c:v>
                </c:pt>
                <c:pt idx="3292">
                  <c:v>0.20736126999999999</c:v>
                </c:pt>
                <c:pt idx="3293">
                  <c:v>0.21795307</c:v>
                </c:pt>
                <c:pt idx="3294">
                  <c:v>0.22412598</c:v>
                </c:pt>
                <c:pt idx="3295">
                  <c:v>0.22600772999999999</c:v>
                </c:pt>
                <c:pt idx="3296">
                  <c:v>0.22591365999999999</c:v>
                </c:pt>
                <c:pt idx="3297">
                  <c:v>0.22668743999999999</c:v>
                </c:pt>
                <c:pt idx="3298">
                  <c:v>0.22928804</c:v>
                </c:pt>
                <c:pt idx="3299">
                  <c:v>0.23391713</c:v>
                </c:pt>
                <c:pt idx="3300">
                  <c:v>0.23867910000000001</c:v>
                </c:pt>
                <c:pt idx="3301">
                  <c:v>0.24115248</c:v>
                </c:pt>
                <c:pt idx="3302">
                  <c:v>0.24166702000000001</c:v>
                </c:pt>
                <c:pt idx="3303">
                  <c:v>0.23886088</c:v>
                </c:pt>
                <c:pt idx="3304">
                  <c:v>0.23680863999999999</c:v>
                </c:pt>
                <c:pt idx="3305">
                  <c:v>0.23512047999999999</c:v>
                </c:pt>
                <c:pt idx="3306">
                  <c:v>0.23358819</c:v>
                </c:pt>
                <c:pt idx="3307">
                  <c:v>0.23184903000000001</c:v>
                </c:pt>
                <c:pt idx="3308">
                  <c:v>0.23035248</c:v>
                </c:pt>
                <c:pt idx="3309">
                  <c:v>0.22854204</c:v>
                </c:pt>
                <c:pt idx="3310">
                  <c:v>0.22725681</c:v>
                </c:pt>
                <c:pt idx="3311">
                  <c:v>0.22334647999999999</c:v>
                </c:pt>
                <c:pt idx="3312">
                  <c:v>0.21608431</c:v>
                </c:pt>
                <c:pt idx="3313">
                  <c:v>0.21162986</c:v>
                </c:pt>
                <c:pt idx="3314">
                  <c:v>0.20933123000000001</c:v>
                </c:pt>
                <c:pt idx="3315">
                  <c:v>0.20942008000000001</c:v>
                </c:pt>
                <c:pt idx="3316">
                  <c:v>0.21246667999999999</c:v>
                </c:pt>
                <c:pt idx="3317">
                  <c:v>0.21465861999999999</c:v>
                </c:pt>
                <c:pt idx="3318">
                  <c:v>0.21412456999999999</c:v>
                </c:pt>
                <c:pt idx="3319">
                  <c:v>0.21144492000000001</c:v>
                </c:pt>
                <c:pt idx="3320">
                  <c:v>0.20582153</c:v>
                </c:pt>
                <c:pt idx="3321">
                  <c:v>0.20032535000000001</c:v>
                </c:pt>
                <c:pt idx="3322">
                  <c:v>0.19705046000000001</c:v>
                </c:pt>
                <c:pt idx="3323">
                  <c:v>0.19476066</c:v>
                </c:pt>
                <c:pt idx="3324">
                  <c:v>0.19326699</c:v>
                </c:pt>
                <c:pt idx="3325">
                  <c:v>0.19162446</c:v>
                </c:pt>
                <c:pt idx="3326">
                  <c:v>0.18907277</c:v>
                </c:pt>
                <c:pt idx="3327">
                  <c:v>0.18350570999999999</c:v>
                </c:pt>
                <c:pt idx="3328">
                  <c:v>0.17693539999999999</c:v>
                </c:pt>
                <c:pt idx="3329">
                  <c:v>0.17042999</c:v>
                </c:pt>
                <c:pt idx="3330">
                  <c:v>0.16429553999999999</c:v>
                </c:pt>
                <c:pt idx="3331">
                  <c:v>0.16078181999999999</c:v>
                </c:pt>
                <c:pt idx="3332">
                  <c:v>0.1605038</c:v>
                </c:pt>
                <c:pt idx="3333">
                  <c:v>0.16210985999999999</c:v>
                </c:pt>
                <c:pt idx="3334">
                  <c:v>0.1631831</c:v>
                </c:pt>
                <c:pt idx="3335">
                  <c:v>0.16137831999999999</c:v>
                </c:pt>
                <c:pt idx="3336">
                  <c:v>0.15822778000000001</c:v>
                </c:pt>
                <c:pt idx="3337">
                  <c:v>0.15708449999999999</c:v>
                </c:pt>
                <c:pt idx="3338">
                  <c:v>0.15918699</c:v>
                </c:pt>
                <c:pt idx="3339">
                  <c:v>0.16465962000000001</c:v>
                </c:pt>
                <c:pt idx="3340">
                  <c:v>0.17404844</c:v>
                </c:pt>
                <c:pt idx="3341">
                  <c:v>0.18216006000000001</c:v>
                </c:pt>
                <c:pt idx="3342">
                  <c:v>0.18743552999999999</c:v>
                </c:pt>
                <c:pt idx="3343">
                  <c:v>0.18909375</c:v>
                </c:pt>
                <c:pt idx="3344">
                  <c:v>0.18987469000000001</c:v>
                </c:pt>
                <c:pt idx="3345">
                  <c:v>0.19153027</c:v>
                </c:pt>
                <c:pt idx="3346">
                  <c:v>0.19684473</c:v>
                </c:pt>
                <c:pt idx="3347">
                  <c:v>0.20406189</c:v>
                </c:pt>
                <c:pt idx="3348">
                  <c:v>0.20935105000000001</c:v>
                </c:pt>
                <c:pt idx="3349">
                  <c:v>0.21109585</c:v>
                </c:pt>
                <c:pt idx="3350">
                  <c:v>0.21089730000000001</c:v>
                </c:pt>
                <c:pt idx="3351">
                  <c:v>0.20826546000000001</c:v>
                </c:pt>
                <c:pt idx="3352">
                  <c:v>0.20563730999999999</c:v>
                </c:pt>
                <c:pt idx="3353">
                  <c:v>0.20248501999999999</c:v>
                </c:pt>
                <c:pt idx="3354">
                  <c:v>0.2004524</c:v>
                </c:pt>
                <c:pt idx="3355">
                  <c:v>0.19870124</c:v>
                </c:pt>
                <c:pt idx="3356">
                  <c:v>0.19727644</c:v>
                </c:pt>
                <c:pt idx="3357">
                  <c:v>0.19533049</c:v>
                </c:pt>
                <c:pt idx="3358">
                  <c:v>0.19497708</c:v>
                </c:pt>
                <c:pt idx="3359">
                  <c:v>0.19681188999999999</c:v>
                </c:pt>
                <c:pt idx="3360">
                  <c:v>0.20200793</c:v>
                </c:pt>
                <c:pt idx="3361">
                  <c:v>0.21014277000000001</c:v>
                </c:pt>
                <c:pt idx="3362">
                  <c:v>0.21994148999999999</c:v>
                </c:pt>
                <c:pt idx="3363">
                  <c:v>0.22792049</c:v>
                </c:pt>
                <c:pt idx="3364">
                  <c:v>0.23389702000000001</c:v>
                </c:pt>
                <c:pt idx="3365">
                  <c:v>0.23666868999999999</c:v>
                </c:pt>
                <c:pt idx="3366">
                  <c:v>0.23947245</c:v>
                </c:pt>
                <c:pt idx="3367">
                  <c:v>0.2424074</c:v>
                </c:pt>
                <c:pt idx="3368">
                  <c:v>0.24759803999999999</c:v>
                </c:pt>
                <c:pt idx="3369">
                  <c:v>0.25461349999999999</c:v>
                </c:pt>
                <c:pt idx="3370">
                  <c:v>0.26176473</c:v>
                </c:pt>
                <c:pt idx="3371">
                  <c:v>0.26682496</c:v>
                </c:pt>
                <c:pt idx="3372">
                  <c:v>0.26952176</c:v>
                </c:pt>
                <c:pt idx="3373">
                  <c:v>0.26917686000000002</c:v>
                </c:pt>
                <c:pt idx="3374">
                  <c:v>0.26592645999999998</c:v>
                </c:pt>
                <c:pt idx="3375">
                  <c:v>0.26266727000000001</c:v>
                </c:pt>
                <c:pt idx="3376">
                  <c:v>0.25969414000000002</c:v>
                </c:pt>
                <c:pt idx="3377">
                  <c:v>0.26259273</c:v>
                </c:pt>
                <c:pt idx="3378">
                  <c:v>0.27029245000000002</c:v>
                </c:pt>
                <c:pt idx="3379">
                  <c:v>0.27957121000000001</c:v>
                </c:pt>
                <c:pt idx="3380">
                  <c:v>0.28536326000000001</c:v>
                </c:pt>
                <c:pt idx="3381">
                  <c:v>0.28597773999999998</c:v>
                </c:pt>
                <c:pt idx="3382">
                  <c:v>0.28394424000000001</c:v>
                </c:pt>
                <c:pt idx="3383">
                  <c:v>0.28296522000000002</c:v>
                </c:pt>
                <c:pt idx="3384">
                  <c:v>0.28369359</c:v>
                </c:pt>
                <c:pt idx="3385">
                  <c:v>0.28602150999999998</c:v>
                </c:pt>
                <c:pt idx="3386">
                  <c:v>0.28794827000000001</c:v>
                </c:pt>
                <c:pt idx="3387">
                  <c:v>0.28869224999999998</c:v>
                </c:pt>
                <c:pt idx="3388">
                  <c:v>0.28471937000000003</c:v>
                </c:pt>
                <c:pt idx="3389">
                  <c:v>0.27942170999999999</c:v>
                </c:pt>
                <c:pt idx="3390">
                  <c:v>0.27487989000000002</c:v>
                </c:pt>
                <c:pt idx="3391">
                  <c:v>0.27470414999999998</c:v>
                </c:pt>
                <c:pt idx="3392">
                  <c:v>0.27752146</c:v>
                </c:pt>
                <c:pt idx="3393">
                  <c:v>0.28092788000000002</c:v>
                </c:pt>
                <c:pt idx="3394">
                  <c:v>0.28314527</c:v>
                </c:pt>
                <c:pt idx="3395">
                  <c:v>0.28212365</c:v>
                </c:pt>
                <c:pt idx="3396">
                  <c:v>0.27831108999999998</c:v>
                </c:pt>
                <c:pt idx="3397">
                  <c:v>0.27484842999999998</c:v>
                </c:pt>
                <c:pt idx="3398">
                  <c:v>0.27256174</c:v>
                </c:pt>
                <c:pt idx="3399">
                  <c:v>0.27163067000000002</c:v>
                </c:pt>
                <c:pt idx="3400">
                  <c:v>0.27134243000000002</c:v>
                </c:pt>
                <c:pt idx="3401">
                  <c:v>0.26995419999999998</c:v>
                </c:pt>
                <c:pt idx="3402">
                  <c:v>0.26565993999999998</c:v>
                </c:pt>
                <c:pt idx="3403">
                  <c:v>0.25985542</c:v>
                </c:pt>
                <c:pt idx="3404">
                  <c:v>0.25255802999999999</c:v>
                </c:pt>
                <c:pt idx="3405">
                  <c:v>0.24494198</c:v>
                </c:pt>
                <c:pt idx="3406">
                  <c:v>0.23652213999999999</c:v>
                </c:pt>
                <c:pt idx="3407">
                  <c:v>0.22803181</c:v>
                </c:pt>
                <c:pt idx="3408">
                  <c:v>0.22092581999999999</c:v>
                </c:pt>
                <c:pt idx="3409">
                  <c:v>0.21592716000000001</c:v>
                </c:pt>
                <c:pt idx="3410">
                  <c:v>0.21566585999999999</c:v>
                </c:pt>
                <c:pt idx="3411">
                  <c:v>0.21949038000000001</c:v>
                </c:pt>
                <c:pt idx="3412">
                  <c:v>0.22724248999999999</c:v>
                </c:pt>
                <c:pt idx="3413">
                  <c:v>0.23596653000000001</c:v>
                </c:pt>
                <c:pt idx="3414">
                  <c:v>0.24030719</c:v>
                </c:pt>
                <c:pt idx="3415">
                  <c:v>0.24047354000000001</c:v>
                </c:pt>
                <c:pt idx="3416">
                  <c:v>0.23787841000000001</c:v>
                </c:pt>
                <c:pt idx="3417">
                  <c:v>0.23563872</c:v>
                </c:pt>
                <c:pt idx="3418">
                  <c:v>0.23501132</c:v>
                </c:pt>
                <c:pt idx="3419">
                  <c:v>0.23697947999999999</c:v>
                </c:pt>
                <c:pt idx="3420">
                  <c:v>0.23717137999999999</c:v>
                </c:pt>
                <c:pt idx="3421">
                  <c:v>0.23488893</c:v>
                </c:pt>
                <c:pt idx="3422">
                  <c:v>0.23038889000000001</c:v>
                </c:pt>
                <c:pt idx="3423">
                  <c:v>0.22287893</c:v>
                </c:pt>
                <c:pt idx="3424">
                  <c:v>0.21569053999999999</c:v>
                </c:pt>
                <c:pt idx="3425">
                  <c:v>0.21075663</c:v>
                </c:pt>
                <c:pt idx="3426">
                  <c:v>0.21002319</c:v>
                </c:pt>
                <c:pt idx="3427">
                  <c:v>0.21110246999999999</c:v>
                </c:pt>
                <c:pt idx="3428">
                  <c:v>0.21087721000000001</c:v>
                </c:pt>
                <c:pt idx="3429">
                  <c:v>0.20705912000000001</c:v>
                </c:pt>
                <c:pt idx="3430">
                  <c:v>0.19735464999999999</c:v>
                </c:pt>
                <c:pt idx="3431">
                  <c:v>0.18362337000000001</c:v>
                </c:pt>
                <c:pt idx="3432">
                  <c:v>0.17089366</c:v>
                </c:pt>
                <c:pt idx="3433">
                  <c:v>0.16127680999999999</c:v>
                </c:pt>
                <c:pt idx="3434">
                  <c:v>0.15502468</c:v>
                </c:pt>
                <c:pt idx="3435">
                  <c:v>0.14988894999999999</c:v>
                </c:pt>
                <c:pt idx="3436">
                  <c:v>0.14403131999999999</c:v>
                </c:pt>
                <c:pt idx="3437">
                  <c:v>0.13737740000000001</c:v>
                </c:pt>
                <c:pt idx="3438">
                  <c:v>0.13098902000000001</c:v>
                </c:pt>
                <c:pt idx="3439">
                  <c:v>0.12479282999999999</c:v>
                </c:pt>
                <c:pt idx="3440">
                  <c:v>0.120959</c:v>
                </c:pt>
                <c:pt idx="3441">
                  <c:v>0.11775619</c:v>
                </c:pt>
                <c:pt idx="3442">
                  <c:v>0.11211309999999999</c:v>
                </c:pt>
                <c:pt idx="3443">
                  <c:v>0.1017745</c:v>
                </c:pt>
                <c:pt idx="3444">
                  <c:v>8.8703233000000006E-2</c:v>
                </c:pt>
                <c:pt idx="3445">
                  <c:v>7.7741558000000002E-2</c:v>
                </c:pt>
                <c:pt idx="3446">
                  <c:v>7.1291138000000004E-2</c:v>
                </c:pt>
                <c:pt idx="3447">
                  <c:v>6.8712818999999994E-2</c:v>
                </c:pt>
                <c:pt idx="3448">
                  <c:v>6.7691314000000002E-2</c:v>
                </c:pt>
                <c:pt idx="3449">
                  <c:v>6.7924312000000001E-2</c:v>
                </c:pt>
                <c:pt idx="3450">
                  <c:v>6.9384075000000003E-2</c:v>
                </c:pt>
                <c:pt idx="3451">
                  <c:v>7.1559947999999998E-2</c:v>
                </c:pt>
                <c:pt idx="3452">
                  <c:v>7.3511763999999993E-2</c:v>
                </c:pt>
                <c:pt idx="3453">
                  <c:v>7.5662404000000003E-2</c:v>
                </c:pt>
                <c:pt idx="3454">
                  <c:v>7.7568682E-2</c:v>
                </c:pt>
                <c:pt idx="3455">
                  <c:v>8.0256675999999999E-2</c:v>
                </c:pt>
                <c:pt idx="3456">
                  <c:v>8.3624750999999997E-2</c:v>
                </c:pt>
                <c:pt idx="3457">
                  <c:v>8.6454364000000006E-2</c:v>
                </c:pt>
                <c:pt idx="3458">
                  <c:v>8.6823523999999999E-2</c:v>
                </c:pt>
                <c:pt idx="3459">
                  <c:v>8.3290280999999994E-2</c:v>
                </c:pt>
                <c:pt idx="3460">
                  <c:v>7.6661160000000006E-2</c:v>
                </c:pt>
                <c:pt idx="3461">
                  <c:v>6.8751127999999995E-2</c:v>
                </c:pt>
                <c:pt idx="3462">
                  <c:v>6.1591719000000003E-2</c:v>
                </c:pt>
                <c:pt idx="3463">
                  <c:v>5.6627526999999997E-2</c:v>
                </c:pt>
                <c:pt idx="3464">
                  <c:v>5.6413201000000003E-2</c:v>
                </c:pt>
                <c:pt idx="3465">
                  <c:v>5.9413986000000002E-2</c:v>
                </c:pt>
                <c:pt idx="3466">
                  <c:v>6.2116438000000003E-2</c:v>
                </c:pt>
                <c:pt idx="3467">
                  <c:v>6.4011746999999994E-2</c:v>
                </c:pt>
                <c:pt idx="3468">
                  <c:v>6.6203600000000001E-2</c:v>
                </c:pt>
                <c:pt idx="3469">
                  <c:v>6.8082205000000007E-2</c:v>
                </c:pt>
                <c:pt idx="3470">
                  <c:v>7.0817471000000007E-2</c:v>
                </c:pt>
                <c:pt idx="3471">
                  <c:v>7.4121285999999995E-2</c:v>
                </c:pt>
                <c:pt idx="3472">
                  <c:v>7.7460548000000004E-2</c:v>
                </c:pt>
                <c:pt idx="3473">
                  <c:v>8.0185648999999998E-2</c:v>
                </c:pt>
                <c:pt idx="3474">
                  <c:v>8.1637520000000005E-2</c:v>
                </c:pt>
                <c:pt idx="3475">
                  <c:v>8.1800215999999995E-2</c:v>
                </c:pt>
                <c:pt idx="3476">
                  <c:v>8.1358962000000007E-2</c:v>
                </c:pt>
                <c:pt idx="3477">
                  <c:v>8.0959745E-2</c:v>
                </c:pt>
                <c:pt idx="3478">
                  <c:v>8.1069762000000004E-2</c:v>
                </c:pt>
                <c:pt idx="3479">
                  <c:v>8.2621504999999998E-2</c:v>
                </c:pt>
                <c:pt idx="3480">
                  <c:v>8.4766618000000002E-2</c:v>
                </c:pt>
                <c:pt idx="3481">
                  <c:v>8.6366779000000005E-2</c:v>
                </c:pt>
                <c:pt idx="3482">
                  <c:v>8.5562578E-2</c:v>
                </c:pt>
                <c:pt idx="3483">
                  <c:v>8.1132546999999999E-2</c:v>
                </c:pt>
                <c:pt idx="3484">
                  <c:v>7.638781E-2</c:v>
                </c:pt>
                <c:pt idx="3485">
                  <c:v>7.3320459000000004E-2</c:v>
                </c:pt>
                <c:pt idx="3486">
                  <c:v>7.4198852999999995E-2</c:v>
                </c:pt>
                <c:pt idx="3487">
                  <c:v>7.8869708999999996E-2</c:v>
                </c:pt>
                <c:pt idx="3488">
                  <c:v>8.5431511000000002E-2</c:v>
                </c:pt>
                <c:pt idx="3489">
                  <c:v>9.0917303000000005E-2</c:v>
                </c:pt>
                <c:pt idx="3490">
                  <c:v>9.1736304000000005E-2</c:v>
                </c:pt>
                <c:pt idx="3491">
                  <c:v>8.7587609999999996E-2</c:v>
                </c:pt>
                <c:pt idx="3492">
                  <c:v>8.0201156999999995E-2</c:v>
                </c:pt>
                <c:pt idx="3493">
                  <c:v>7.2413564999999999E-2</c:v>
                </c:pt>
                <c:pt idx="3494">
                  <c:v>6.6257921999999997E-2</c:v>
                </c:pt>
                <c:pt idx="3495">
                  <c:v>6.3737522000000005E-2</c:v>
                </c:pt>
                <c:pt idx="3496">
                  <c:v>6.3244169000000003E-2</c:v>
                </c:pt>
                <c:pt idx="3497">
                  <c:v>6.4055005999999998E-2</c:v>
                </c:pt>
                <c:pt idx="3498">
                  <c:v>6.2154993999999998E-2</c:v>
                </c:pt>
                <c:pt idx="3499">
                  <c:v>5.8423943999999998E-2</c:v>
                </c:pt>
                <c:pt idx="3500">
                  <c:v>5.2046284999999998E-2</c:v>
                </c:pt>
                <c:pt idx="3501">
                  <c:v>4.5988227E-2</c:v>
                </c:pt>
                <c:pt idx="3502">
                  <c:v>3.8859025999999998E-2</c:v>
                </c:pt>
                <c:pt idx="3503">
                  <c:v>3.5471176E-2</c:v>
                </c:pt>
                <c:pt idx="3504">
                  <c:v>3.6969868000000003E-2</c:v>
                </c:pt>
                <c:pt idx="3505">
                  <c:v>4.1922761000000003E-2</c:v>
                </c:pt>
                <c:pt idx="3506">
                  <c:v>4.6447589999999997E-2</c:v>
                </c:pt>
                <c:pt idx="3507">
                  <c:v>4.9699218000000003E-2</c:v>
                </c:pt>
                <c:pt idx="3508">
                  <c:v>5.1916363E-2</c:v>
                </c:pt>
                <c:pt idx="3509">
                  <c:v>5.2017094999999999E-2</c:v>
                </c:pt>
                <c:pt idx="3510">
                  <c:v>5.1431486999999998E-2</c:v>
                </c:pt>
                <c:pt idx="3511">
                  <c:v>5.2332073E-2</c:v>
                </c:pt>
                <c:pt idx="3512">
                  <c:v>5.4498547000000001E-2</c:v>
                </c:pt>
                <c:pt idx="3513">
                  <c:v>5.6759917999999999E-2</c:v>
                </c:pt>
                <c:pt idx="3514">
                  <c:v>5.7084204999999999E-2</c:v>
                </c:pt>
                <c:pt idx="3515">
                  <c:v>5.4795343000000003E-2</c:v>
                </c:pt>
                <c:pt idx="3516">
                  <c:v>5.0233538000000001E-2</c:v>
                </c:pt>
                <c:pt idx="3517">
                  <c:v>4.4330697000000002E-2</c:v>
                </c:pt>
                <c:pt idx="3518">
                  <c:v>4.1890365999999998E-2</c:v>
                </c:pt>
                <c:pt idx="3519">
                  <c:v>4.2172769999999998E-2</c:v>
                </c:pt>
                <c:pt idx="3520">
                  <c:v>4.8039194E-2</c:v>
                </c:pt>
                <c:pt idx="3521">
                  <c:v>5.4740650000000002E-2</c:v>
                </c:pt>
                <c:pt idx="3522">
                  <c:v>6.2171648000000003E-2</c:v>
                </c:pt>
                <c:pt idx="3523">
                  <c:v>6.7162194999999994E-2</c:v>
                </c:pt>
                <c:pt idx="3524">
                  <c:v>6.9901940999999995E-2</c:v>
                </c:pt>
                <c:pt idx="3525">
                  <c:v>6.9871076000000004E-2</c:v>
                </c:pt>
                <c:pt idx="3526">
                  <c:v>6.4320413000000007E-2</c:v>
                </c:pt>
                <c:pt idx="3527">
                  <c:v>5.6284412999999998E-2</c:v>
                </c:pt>
                <c:pt idx="3528">
                  <c:v>4.9269296999999997E-2</c:v>
                </c:pt>
                <c:pt idx="3529">
                  <c:v>4.4219487000000002E-2</c:v>
                </c:pt>
                <c:pt idx="3530">
                  <c:v>4.4177602000000003E-2</c:v>
                </c:pt>
                <c:pt idx="3531">
                  <c:v>4.7000623999999998E-2</c:v>
                </c:pt>
                <c:pt idx="3532">
                  <c:v>5.0506756E-2</c:v>
                </c:pt>
                <c:pt idx="3533">
                  <c:v>5.2699938000000002E-2</c:v>
                </c:pt>
                <c:pt idx="3534">
                  <c:v>5.2262283E-2</c:v>
                </c:pt>
                <c:pt idx="3535">
                  <c:v>5.0421001E-2</c:v>
                </c:pt>
                <c:pt idx="3536">
                  <c:v>4.9139869000000003E-2</c:v>
                </c:pt>
                <c:pt idx="3537">
                  <c:v>4.6360382999999998E-2</c:v>
                </c:pt>
                <c:pt idx="3538">
                  <c:v>4.1178625000000003E-2</c:v>
                </c:pt>
                <c:pt idx="3539">
                  <c:v>3.3838853000000002E-2</c:v>
                </c:pt>
                <c:pt idx="3540">
                  <c:v>2.6305800000000001E-2</c:v>
                </c:pt>
                <c:pt idx="3541">
                  <c:v>1.8767716E-2</c:v>
                </c:pt>
                <c:pt idx="3542">
                  <c:v>1.4908424999999999E-2</c:v>
                </c:pt>
                <c:pt idx="3543">
                  <c:v>1.4089436E-2</c:v>
                </c:pt>
                <c:pt idx="3544">
                  <c:v>1.4483497999999999E-2</c:v>
                </c:pt>
                <c:pt idx="3545">
                  <c:v>1.4369178999999999E-2</c:v>
                </c:pt>
                <c:pt idx="3546">
                  <c:v>1.1527236999999999E-2</c:v>
                </c:pt>
                <c:pt idx="3547">
                  <c:v>6.2071979999999997E-3</c:v>
                </c:pt>
                <c:pt idx="3548">
                  <c:v>-3.6474860000000001E-4</c:v>
                </c:pt>
                <c:pt idx="3549">
                  <c:v>-6.8987514E-3</c:v>
                </c:pt>
                <c:pt idx="3550">
                  <c:v>-1.1776361000000001E-2</c:v>
                </c:pt>
                <c:pt idx="3551">
                  <c:v>-1.3462981000000001E-2</c:v>
                </c:pt>
                <c:pt idx="3552">
                  <c:v>-1.5307065E-2</c:v>
                </c:pt>
                <c:pt idx="3553">
                  <c:v>-1.6054278000000002E-2</c:v>
                </c:pt>
                <c:pt idx="3554">
                  <c:v>-1.6980141000000001E-2</c:v>
                </c:pt>
                <c:pt idx="3555">
                  <c:v>-1.8612766999999999E-2</c:v>
                </c:pt>
                <c:pt idx="3556">
                  <c:v>-2.0609559999999999E-2</c:v>
                </c:pt>
                <c:pt idx="3557">
                  <c:v>-2.4148361E-2</c:v>
                </c:pt>
                <c:pt idx="3558">
                  <c:v>-2.8198674E-2</c:v>
                </c:pt>
                <c:pt idx="3559">
                  <c:v>-3.1697865999999998E-2</c:v>
                </c:pt>
                <c:pt idx="3560">
                  <c:v>-3.4211677000000003E-2</c:v>
                </c:pt>
                <c:pt idx="3561">
                  <c:v>-3.7273021000000003E-2</c:v>
                </c:pt>
                <c:pt idx="3562">
                  <c:v>-3.9626982999999998E-2</c:v>
                </c:pt>
                <c:pt idx="3563">
                  <c:v>-4.4300104999999999E-2</c:v>
                </c:pt>
                <c:pt idx="3564">
                  <c:v>-5.1820152000000001E-2</c:v>
                </c:pt>
                <c:pt idx="3565">
                  <c:v>-6.2787924999999994E-2</c:v>
                </c:pt>
                <c:pt idx="3566">
                  <c:v>-7.5258101999999993E-2</c:v>
                </c:pt>
                <c:pt idx="3567">
                  <c:v>-9.0010497999999994E-2</c:v>
                </c:pt>
                <c:pt idx="3568">
                  <c:v>-0.10807877</c:v>
                </c:pt>
                <c:pt idx="3569">
                  <c:v>-0.12464616000000001</c:v>
                </c:pt>
                <c:pt idx="3570">
                  <c:v>-0.14000462999999999</c:v>
                </c:pt>
                <c:pt idx="3571">
                  <c:v>-0.15176229999999999</c:v>
                </c:pt>
                <c:pt idx="3572">
                  <c:v>-0.16062588</c:v>
                </c:pt>
                <c:pt idx="3573">
                  <c:v>-0.16748736</c:v>
                </c:pt>
                <c:pt idx="3574">
                  <c:v>-0.17422805999999999</c:v>
                </c:pt>
                <c:pt idx="3575">
                  <c:v>-0.18424571000000001</c:v>
                </c:pt>
                <c:pt idx="3576">
                  <c:v>-0.19742612000000001</c:v>
                </c:pt>
                <c:pt idx="3577">
                  <c:v>-0.20857998</c:v>
                </c:pt>
                <c:pt idx="3578">
                  <c:v>-0.21760678999999999</c:v>
                </c:pt>
                <c:pt idx="3579">
                  <c:v>-0.22430344999999999</c:v>
                </c:pt>
                <c:pt idx="3580">
                  <c:v>-0.23089870000000001</c:v>
                </c:pt>
                <c:pt idx="3581">
                  <c:v>-0.23708341999999999</c:v>
                </c:pt>
                <c:pt idx="3582">
                  <c:v>-0.24426117999999999</c:v>
                </c:pt>
                <c:pt idx="3583">
                  <c:v>-0.25185201000000002</c:v>
                </c:pt>
                <c:pt idx="3584">
                  <c:v>-0.25966535000000002</c:v>
                </c:pt>
                <c:pt idx="3585">
                  <c:v>-0.26621847999999998</c:v>
                </c:pt>
                <c:pt idx="3586">
                  <c:v>-0.26972478</c:v>
                </c:pt>
                <c:pt idx="3587">
                  <c:v>-0.26919082</c:v>
                </c:pt>
                <c:pt idx="3588">
                  <c:v>-0.26726854</c:v>
                </c:pt>
                <c:pt idx="3589">
                  <c:v>-0.26816511999999998</c:v>
                </c:pt>
                <c:pt idx="3590">
                  <c:v>-0.27280598</c:v>
                </c:pt>
                <c:pt idx="3591">
                  <c:v>-0.28015763999999999</c:v>
                </c:pt>
                <c:pt idx="3592">
                  <c:v>-0.28758929999999999</c:v>
                </c:pt>
                <c:pt idx="3593">
                  <c:v>-0.29646815999999998</c:v>
                </c:pt>
                <c:pt idx="3594">
                  <c:v>-0.30670340000000001</c:v>
                </c:pt>
                <c:pt idx="3595">
                  <c:v>-0.31761885000000001</c:v>
                </c:pt>
                <c:pt idx="3596">
                  <c:v>-0.3321614</c:v>
                </c:pt>
                <c:pt idx="3597">
                  <c:v>-0.34912447000000002</c:v>
                </c:pt>
                <c:pt idx="3598">
                  <c:v>-0.36654912000000001</c:v>
                </c:pt>
                <c:pt idx="3599">
                  <c:v>-0.38366502000000002</c:v>
                </c:pt>
                <c:pt idx="3600">
                  <c:v>-0.39700478</c:v>
                </c:pt>
                <c:pt idx="3601">
                  <c:v>-0.40530698999999998</c:v>
                </c:pt>
                <c:pt idx="3602">
                  <c:v>-0.41260891999999999</c:v>
                </c:pt>
                <c:pt idx="3603">
                  <c:v>-0.41807513000000002</c:v>
                </c:pt>
                <c:pt idx="3604">
                  <c:v>-0.42391375999999997</c:v>
                </c:pt>
                <c:pt idx="3605">
                  <c:v>-0.43079479999999998</c:v>
                </c:pt>
                <c:pt idx="3606">
                  <c:v>-0.43969005999999999</c:v>
                </c:pt>
                <c:pt idx="3607">
                  <c:v>-0.45010197000000002</c:v>
                </c:pt>
                <c:pt idx="3608">
                  <c:v>-0.45852343000000001</c:v>
                </c:pt>
                <c:pt idx="3609">
                  <c:v>-0.46305963999999999</c:v>
                </c:pt>
                <c:pt idx="3610">
                  <c:v>-0.46345838</c:v>
                </c:pt>
                <c:pt idx="3611">
                  <c:v>-0.46012705999999998</c:v>
                </c:pt>
                <c:pt idx="3612">
                  <c:v>-0.45798630000000001</c:v>
                </c:pt>
                <c:pt idx="3613">
                  <c:v>-0.45867848</c:v>
                </c:pt>
                <c:pt idx="3614">
                  <c:v>-0.46352467000000003</c:v>
                </c:pt>
                <c:pt idx="3615">
                  <c:v>-0.47023918999999997</c:v>
                </c:pt>
                <c:pt idx="3616">
                  <c:v>-0.47462543000000001</c:v>
                </c:pt>
                <c:pt idx="3617">
                  <c:v>-0.47292986999999997</c:v>
                </c:pt>
                <c:pt idx="3618">
                  <c:v>-0.46582305000000002</c:v>
                </c:pt>
                <c:pt idx="3619">
                  <c:v>-0.45575476999999998</c:v>
                </c:pt>
                <c:pt idx="3620">
                  <c:v>-0.44768142</c:v>
                </c:pt>
                <c:pt idx="3621">
                  <c:v>-0.44213044000000001</c:v>
                </c:pt>
                <c:pt idx="3622">
                  <c:v>-0.44059575000000001</c:v>
                </c:pt>
                <c:pt idx="3623">
                  <c:v>-0.43928774999999998</c:v>
                </c:pt>
                <c:pt idx="3624">
                  <c:v>-0.43985035</c:v>
                </c:pt>
                <c:pt idx="3625">
                  <c:v>-0.44123045999999999</c:v>
                </c:pt>
                <c:pt idx="3626">
                  <c:v>-0.44353374000000001</c:v>
                </c:pt>
                <c:pt idx="3627">
                  <c:v>-0.44609890000000002</c:v>
                </c:pt>
                <c:pt idx="3628">
                  <c:v>-0.44920354000000001</c:v>
                </c:pt>
                <c:pt idx="3629">
                  <c:v>-0.45089400000000002</c:v>
                </c:pt>
                <c:pt idx="3630">
                  <c:v>-0.45313798</c:v>
                </c:pt>
                <c:pt idx="3631">
                  <c:v>-0.44990060999999998</c:v>
                </c:pt>
                <c:pt idx="3632">
                  <c:v>-0.44018425</c:v>
                </c:pt>
                <c:pt idx="3633">
                  <c:v>-0.43105105999999999</c:v>
                </c:pt>
                <c:pt idx="3634">
                  <c:v>-0.42134738999999999</c:v>
                </c:pt>
                <c:pt idx="3635">
                  <c:v>-0.41247439000000002</c:v>
                </c:pt>
                <c:pt idx="3636">
                  <c:v>-0.40493979000000002</c:v>
                </c:pt>
                <c:pt idx="3637">
                  <c:v>-0.39781763999999997</c:v>
                </c:pt>
                <c:pt idx="3638">
                  <c:v>-0.39231579999999999</c:v>
                </c:pt>
                <c:pt idx="3639">
                  <c:v>-0.39135382000000002</c:v>
                </c:pt>
                <c:pt idx="3640">
                  <c:v>-0.39547476999999998</c:v>
                </c:pt>
                <c:pt idx="3641">
                  <c:v>-0.40273143</c:v>
                </c:pt>
                <c:pt idx="3642">
                  <c:v>-0.41004507000000001</c:v>
                </c:pt>
                <c:pt idx="3643">
                  <c:v>-0.41404695000000002</c:v>
                </c:pt>
                <c:pt idx="3644">
                  <c:v>-0.41376861999999998</c:v>
                </c:pt>
                <c:pt idx="3645">
                  <c:v>-0.40857207000000001</c:v>
                </c:pt>
                <c:pt idx="3646">
                  <c:v>-0.39923161000000001</c:v>
                </c:pt>
                <c:pt idx="3647">
                  <c:v>-0.38976961999999998</c:v>
                </c:pt>
                <c:pt idx="3648">
                  <c:v>-0.38172257999999998</c:v>
                </c:pt>
                <c:pt idx="3649">
                  <c:v>-0.37798382000000003</c:v>
                </c:pt>
                <c:pt idx="3650">
                  <c:v>-0.37714563000000001</c:v>
                </c:pt>
                <c:pt idx="3651">
                  <c:v>-0.37672449000000002</c:v>
                </c:pt>
                <c:pt idx="3652">
                  <c:v>-0.37254385000000001</c:v>
                </c:pt>
                <c:pt idx="3653">
                  <c:v>-0.36500165000000001</c:v>
                </c:pt>
                <c:pt idx="3654">
                  <c:v>-0.35448025</c:v>
                </c:pt>
                <c:pt idx="3655">
                  <c:v>-0.34434738999999998</c:v>
                </c:pt>
                <c:pt idx="3656">
                  <c:v>-0.33642549999999999</c:v>
                </c:pt>
                <c:pt idx="3657">
                  <c:v>-0.33221958000000001</c:v>
                </c:pt>
                <c:pt idx="3658">
                  <c:v>-0.32889017999999998</c:v>
                </c:pt>
                <c:pt idx="3659">
                  <c:v>-0.32414477000000003</c:v>
                </c:pt>
                <c:pt idx="3660">
                  <c:v>-0.31481471999999999</c:v>
                </c:pt>
                <c:pt idx="3661">
                  <c:v>-0.30362080000000002</c:v>
                </c:pt>
                <c:pt idx="3662">
                  <c:v>-0.29123839000000001</c:v>
                </c:pt>
                <c:pt idx="3663">
                  <c:v>-0.28076003999999999</c:v>
                </c:pt>
                <c:pt idx="3664">
                  <c:v>-0.27120081000000001</c:v>
                </c:pt>
                <c:pt idx="3665">
                  <c:v>-0.26243312000000002</c:v>
                </c:pt>
                <c:pt idx="3666">
                  <c:v>-0.25362855000000001</c:v>
                </c:pt>
                <c:pt idx="3667">
                  <c:v>-0.24402939000000001</c:v>
                </c:pt>
                <c:pt idx="3668">
                  <c:v>-0.23456325</c:v>
                </c:pt>
                <c:pt idx="3669">
                  <c:v>-0.22511004000000001</c:v>
                </c:pt>
                <c:pt idx="3670">
                  <c:v>-0.21548545</c:v>
                </c:pt>
                <c:pt idx="3671">
                  <c:v>-0.20710450999999999</c:v>
                </c:pt>
                <c:pt idx="3672">
                  <c:v>-0.20047244</c:v>
                </c:pt>
                <c:pt idx="3673">
                  <c:v>-0.19211913</c:v>
                </c:pt>
                <c:pt idx="3674">
                  <c:v>-0.18204313</c:v>
                </c:pt>
                <c:pt idx="3675">
                  <c:v>-0.17008448000000001</c:v>
                </c:pt>
                <c:pt idx="3676">
                  <c:v>-0.15709956999999999</c:v>
                </c:pt>
                <c:pt idx="3677">
                  <c:v>-0.14658276000000001</c:v>
                </c:pt>
                <c:pt idx="3678">
                  <c:v>-0.13762102000000001</c:v>
                </c:pt>
                <c:pt idx="3679">
                  <c:v>-0.13050410000000001</c:v>
                </c:pt>
                <c:pt idx="3680">
                  <c:v>-0.12597249999999999</c:v>
                </c:pt>
                <c:pt idx="3681">
                  <c:v>-0.12280870000000001</c:v>
                </c:pt>
                <c:pt idx="3682">
                  <c:v>-0.11922853999999999</c:v>
                </c:pt>
                <c:pt idx="3683">
                  <c:v>-0.11603098000000001</c:v>
                </c:pt>
                <c:pt idx="3684">
                  <c:v>-0.11199199</c:v>
                </c:pt>
                <c:pt idx="3685">
                  <c:v>-0.10640231</c:v>
                </c:pt>
                <c:pt idx="3686">
                  <c:v>-9.7798784E-2</c:v>
                </c:pt>
                <c:pt idx="3687">
                  <c:v>-8.8382442000000005E-2</c:v>
                </c:pt>
                <c:pt idx="3688">
                  <c:v>-7.8202013000000001E-2</c:v>
                </c:pt>
                <c:pt idx="3689">
                  <c:v>-6.7492409000000003E-2</c:v>
                </c:pt>
                <c:pt idx="3690">
                  <c:v>-5.6207472000000001E-2</c:v>
                </c:pt>
                <c:pt idx="3691">
                  <c:v>-4.3626863000000002E-2</c:v>
                </c:pt>
                <c:pt idx="3692">
                  <c:v>-3.0653107999999998E-2</c:v>
                </c:pt>
                <c:pt idx="3693">
                  <c:v>-2.0291305999999999E-2</c:v>
                </c:pt>
                <c:pt idx="3694">
                  <c:v>-1.0447721E-2</c:v>
                </c:pt>
                <c:pt idx="3695">
                  <c:v>-3.8582802E-3</c:v>
                </c:pt>
                <c:pt idx="3696">
                  <c:v>-1.1159049999999999E-3</c:v>
                </c:pt>
                <c:pt idx="3697">
                  <c:v>2.7157259999999999E-3</c:v>
                </c:pt>
                <c:pt idx="3698">
                  <c:v>5.7288156999999998E-3</c:v>
                </c:pt>
                <c:pt idx="3699">
                  <c:v>1.0396892E-2</c:v>
                </c:pt>
                <c:pt idx="3700">
                  <c:v>1.7411675000000001E-2</c:v>
                </c:pt>
                <c:pt idx="3701">
                  <c:v>2.6540768999999999E-2</c:v>
                </c:pt>
                <c:pt idx="3702">
                  <c:v>3.6054880999999997E-2</c:v>
                </c:pt>
                <c:pt idx="3703">
                  <c:v>4.4720397000000002E-2</c:v>
                </c:pt>
                <c:pt idx="3704">
                  <c:v>4.9714311999999997E-2</c:v>
                </c:pt>
                <c:pt idx="3705">
                  <c:v>5.2873023999999998E-2</c:v>
                </c:pt>
                <c:pt idx="3706">
                  <c:v>5.7366348999999997E-2</c:v>
                </c:pt>
                <c:pt idx="3707">
                  <c:v>6.4132771000000005E-2</c:v>
                </c:pt>
                <c:pt idx="3708">
                  <c:v>7.1060978999999996E-2</c:v>
                </c:pt>
                <c:pt idx="3709">
                  <c:v>7.8376055E-2</c:v>
                </c:pt>
                <c:pt idx="3710">
                  <c:v>8.4657635999999994E-2</c:v>
                </c:pt>
                <c:pt idx="3711">
                  <c:v>9.0702153999999993E-2</c:v>
                </c:pt>
                <c:pt idx="3712">
                  <c:v>9.5291105000000001E-2</c:v>
                </c:pt>
                <c:pt idx="3713">
                  <c:v>9.8607216999999997E-2</c:v>
                </c:pt>
                <c:pt idx="3714">
                  <c:v>0.10187016</c:v>
                </c:pt>
                <c:pt idx="3715">
                  <c:v>0.10698206</c:v>
                </c:pt>
                <c:pt idx="3716">
                  <c:v>0.11450689</c:v>
                </c:pt>
                <c:pt idx="3717">
                  <c:v>0.12129444</c:v>
                </c:pt>
                <c:pt idx="3718">
                  <c:v>0.12861025000000001</c:v>
                </c:pt>
                <c:pt idx="3719">
                  <c:v>0.13547256999999999</c:v>
                </c:pt>
                <c:pt idx="3720">
                  <c:v>0.14277785000000001</c:v>
                </c:pt>
                <c:pt idx="3721">
                  <c:v>0.14958035</c:v>
                </c:pt>
                <c:pt idx="3722">
                  <c:v>0.15747799000000001</c:v>
                </c:pt>
                <c:pt idx="3723">
                  <c:v>0.16520866000000001</c:v>
                </c:pt>
                <c:pt idx="3724">
                  <c:v>0.17177379000000001</c:v>
                </c:pt>
                <c:pt idx="3725">
                  <c:v>0.17640985000000001</c:v>
                </c:pt>
                <c:pt idx="3726">
                  <c:v>0.17911666000000001</c:v>
                </c:pt>
                <c:pt idx="3727">
                  <c:v>0.18117428999999999</c:v>
                </c:pt>
                <c:pt idx="3728">
                  <c:v>0.18401565</c:v>
                </c:pt>
                <c:pt idx="3729">
                  <c:v>0.18751804</c:v>
                </c:pt>
                <c:pt idx="3730">
                  <c:v>0.19094285999999999</c:v>
                </c:pt>
                <c:pt idx="3731">
                  <c:v>0.19392973999999999</c:v>
                </c:pt>
                <c:pt idx="3732">
                  <c:v>0.19490695</c:v>
                </c:pt>
                <c:pt idx="3733">
                  <c:v>0.19430564</c:v>
                </c:pt>
                <c:pt idx="3734">
                  <c:v>0.19538132</c:v>
                </c:pt>
                <c:pt idx="3735">
                  <c:v>0.19770510999999999</c:v>
                </c:pt>
                <c:pt idx="3736">
                  <c:v>0.20037801</c:v>
                </c:pt>
                <c:pt idx="3737">
                  <c:v>0.20404823999999999</c:v>
                </c:pt>
                <c:pt idx="3738">
                  <c:v>0.20729040000000001</c:v>
                </c:pt>
                <c:pt idx="3739">
                  <c:v>0.21054426000000001</c:v>
                </c:pt>
                <c:pt idx="3740">
                  <c:v>0.21070230000000001</c:v>
                </c:pt>
                <c:pt idx="3741">
                  <c:v>0.20915821000000001</c:v>
                </c:pt>
                <c:pt idx="3742">
                  <c:v>0.20712311999999999</c:v>
                </c:pt>
                <c:pt idx="3743">
                  <c:v>0.20526485</c:v>
                </c:pt>
                <c:pt idx="3744">
                  <c:v>0.20662211</c:v>
                </c:pt>
                <c:pt idx="3745">
                  <c:v>0.20840318999999999</c:v>
                </c:pt>
                <c:pt idx="3746">
                  <c:v>0.20821497</c:v>
                </c:pt>
                <c:pt idx="3747">
                  <c:v>0.20557053</c:v>
                </c:pt>
                <c:pt idx="3748">
                  <c:v>0.20030977999999999</c:v>
                </c:pt>
                <c:pt idx="3749">
                  <c:v>0.19475127</c:v>
                </c:pt>
                <c:pt idx="3750">
                  <c:v>0.19247359999999999</c:v>
                </c:pt>
                <c:pt idx="3751">
                  <c:v>0.19098509</c:v>
                </c:pt>
                <c:pt idx="3752">
                  <c:v>0.18964684000000001</c:v>
                </c:pt>
                <c:pt idx="3753">
                  <c:v>0.18808501999999999</c:v>
                </c:pt>
                <c:pt idx="3754">
                  <c:v>0.18676422000000001</c:v>
                </c:pt>
                <c:pt idx="3755">
                  <c:v>0.18559829</c:v>
                </c:pt>
                <c:pt idx="3756">
                  <c:v>0.18681829</c:v>
                </c:pt>
                <c:pt idx="3757">
                  <c:v>0.18951056999999999</c:v>
                </c:pt>
                <c:pt idx="3758">
                  <c:v>0.1934845</c:v>
                </c:pt>
                <c:pt idx="3759">
                  <c:v>0.19441994000000001</c:v>
                </c:pt>
                <c:pt idx="3760">
                  <c:v>0.19222154999999999</c:v>
                </c:pt>
                <c:pt idx="3761">
                  <c:v>0.18835404</c:v>
                </c:pt>
                <c:pt idx="3762">
                  <c:v>0.18392849999999999</c:v>
                </c:pt>
                <c:pt idx="3763">
                  <c:v>0.18336825000000001</c:v>
                </c:pt>
                <c:pt idx="3764">
                  <c:v>0.18511006999999999</c:v>
                </c:pt>
                <c:pt idx="3765">
                  <c:v>0.18698106</c:v>
                </c:pt>
                <c:pt idx="3766">
                  <c:v>0.18669958</c:v>
                </c:pt>
                <c:pt idx="3767">
                  <c:v>0.18456926000000001</c:v>
                </c:pt>
                <c:pt idx="3768">
                  <c:v>0.18140774000000001</c:v>
                </c:pt>
                <c:pt idx="3769">
                  <c:v>0.17632819999999999</c:v>
                </c:pt>
                <c:pt idx="3770">
                  <c:v>0.16963487999999999</c:v>
                </c:pt>
                <c:pt idx="3771">
                  <c:v>0.16503725999999999</c:v>
                </c:pt>
                <c:pt idx="3772">
                  <c:v>0.16343732</c:v>
                </c:pt>
                <c:pt idx="3773">
                  <c:v>0.16126045</c:v>
                </c:pt>
                <c:pt idx="3774">
                  <c:v>0.15877184999999999</c:v>
                </c:pt>
                <c:pt idx="3775">
                  <c:v>0.15446662999999999</c:v>
                </c:pt>
                <c:pt idx="3776">
                  <c:v>0.14715054</c:v>
                </c:pt>
                <c:pt idx="3777">
                  <c:v>0.14017358999999999</c:v>
                </c:pt>
                <c:pt idx="3778">
                  <c:v>0.13498529000000001</c:v>
                </c:pt>
                <c:pt idx="3779">
                  <c:v>0.13236012</c:v>
                </c:pt>
                <c:pt idx="3780">
                  <c:v>0.13263899000000001</c:v>
                </c:pt>
                <c:pt idx="3781">
                  <c:v>0.13599623999999999</c:v>
                </c:pt>
                <c:pt idx="3782">
                  <c:v>0.13779612999999999</c:v>
                </c:pt>
                <c:pt idx="3783">
                  <c:v>0.13567072999999999</c:v>
                </c:pt>
                <c:pt idx="3784">
                  <c:v>0.13045501000000001</c:v>
                </c:pt>
                <c:pt idx="3785">
                  <c:v>0.12387046</c:v>
                </c:pt>
                <c:pt idx="3786">
                  <c:v>0.11911625000000001</c:v>
                </c:pt>
                <c:pt idx="3787">
                  <c:v>0.11902968999999999</c:v>
                </c:pt>
                <c:pt idx="3788">
                  <c:v>0.12229957</c:v>
                </c:pt>
                <c:pt idx="3789">
                  <c:v>0.12468638999999999</c:v>
                </c:pt>
                <c:pt idx="3790">
                  <c:v>0.12397548</c:v>
                </c:pt>
                <c:pt idx="3791">
                  <c:v>0.11934588</c:v>
                </c:pt>
                <c:pt idx="3792">
                  <c:v>0.11226827</c:v>
                </c:pt>
                <c:pt idx="3793">
                  <c:v>0.10504587</c:v>
                </c:pt>
                <c:pt idx="3794">
                  <c:v>0.10064611</c:v>
                </c:pt>
                <c:pt idx="3795">
                  <c:v>9.8712501999999994E-2</c:v>
                </c:pt>
                <c:pt idx="3796">
                  <c:v>9.8451067000000003E-2</c:v>
                </c:pt>
                <c:pt idx="3797">
                  <c:v>9.9715074000000001E-2</c:v>
                </c:pt>
                <c:pt idx="3798">
                  <c:v>0.10110007999999999</c:v>
                </c:pt>
                <c:pt idx="3799">
                  <c:v>0.10327629000000001</c:v>
                </c:pt>
                <c:pt idx="3800">
                  <c:v>0.10267796</c:v>
                </c:pt>
                <c:pt idx="3801">
                  <c:v>0.10146482</c:v>
                </c:pt>
                <c:pt idx="3802">
                  <c:v>9.8774612999999997E-2</c:v>
                </c:pt>
                <c:pt idx="3803">
                  <c:v>9.4788738999999997E-2</c:v>
                </c:pt>
                <c:pt idx="3804">
                  <c:v>9.0895691000000001E-2</c:v>
                </c:pt>
                <c:pt idx="3805">
                  <c:v>8.8024046999999994E-2</c:v>
                </c:pt>
                <c:pt idx="3806">
                  <c:v>8.8037012999999997E-2</c:v>
                </c:pt>
                <c:pt idx="3807">
                  <c:v>8.9217878E-2</c:v>
                </c:pt>
                <c:pt idx="3808">
                  <c:v>8.9700773999999997E-2</c:v>
                </c:pt>
                <c:pt idx="3809">
                  <c:v>8.8443091000000001E-2</c:v>
                </c:pt>
                <c:pt idx="3810">
                  <c:v>8.3948110000000006E-2</c:v>
                </c:pt>
                <c:pt idx="3811">
                  <c:v>7.67515E-2</c:v>
                </c:pt>
                <c:pt idx="3812">
                  <c:v>6.9729540000000007E-2</c:v>
                </c:pt>
                <c:pt idx="3813">
                  <c:v>6.4606586999999993E-2</c:v>
                </c:pt>
                <c:pt idx="3814">
                  <c:v>6.1580388999999999E-2</c:v>
                </c:pt>
                <c:pt idx="3815">
                  <c:v>5.8933583999999997E-2</c:v>
                </c:pt>
                <c:pt idx="3816">
                  <c:v>5.5949864000000002E-2</c:v>
                </c:pt>
                <c:pt idx="3817">
                  <c:v>5.0712169000000001E-2</c:v>
                </c:pt>
                <c:pt idx="3818">
                  <c:v>4.4359510999999997E-2</c:v>
                </c:pt>
                <c:pt idx="3819">
                  <c:v>3.7957628E-2</c:v>
                </c:pt>
                <c:pt idx="3820">
                  <c:v>3.2806861999999999E-2</c:v>
                </c:pt>
                <c:pt idx="3821">
                  <c:v>2.9258115000000001E-2</c:v>
                </c:pt>
                <c:pt idx="3822">
                  <c:v>2.5186077000000001E-2</c:v>
                </c:pt>
                <c:pt idx="3823">
                  <c:v>2.1975624999999999E-2</c:v>
                </c:pt>
                <c:pt idx="3824">
                  <c:v>1.9951786999999999E-2</c:v>
                </c:pt>
                <c:pt idx="3825">
                  <c:v>1.8704035000000001E-2</c:v>
                </c:pt>
                <c:pt idx="3826">
                  <c:v>1.7172347000000001E-2</c:v>
                </c:pt>
                <c:pt idx="3827">
                  <c:v>1.5891874E-2</c:v>
                </c:pt>
                <c:pt idx="3828">
                  <c:v>1.4344389000000001E-2</c:v>
                </c:pt>
                <c:pt idx="3829">
                  <c:v>1.3144632999999999E-2</c:v>
                </c:pt>
                <c:pt idx="3830">
                  <c:v>1.0989924999999999E-2</c:v>
                </c:pt>
                <c:pt idx="3831">
                  <c:v>8.9001053000000007E-3</c:v>
                </c:pt>
                <c:pt idx="3832">
                  <c:v>7.6101347E-3</c:v>
                </c:pt>
                <c:pt idx="3833">
                  <c:v>6.6054729999999997E-3</c:v>
                </c:pt>
                <c:pt idx="3834">
                  <c:v>7.2232755999999997E-3</c:v>
                </c:pt>
                <c:pt idx="3835">
                  <c:v>8.2636971E-3</c:v>
                </c:pt>
                <c:pt idx="3836">
                  <c:v>8.5294559999999995E-3</c:v>
                </c:pt>
                <c:pt idx="3837">
                  <c:v>4.438923E-3</c:v>
                </c:pt>
                <c:pt idx="3838">
                  <c:v>-2.0898459999999998E-3</c:v>
                </c:pt>
                <c:pt idx="3839">
                  <c:v>-8.4031999999999996E-3</c:v>
                </c:pt>
                <c:pt idx="3840">
                  <c:v>-1.3156391E-2</c:v>
                </c:pt>
                <c:pt idx="3841">
                  <c:v>-1.4651684999999999E-2</c:v>
                </c:pt>
                <c:pt idx="3842">
                  <c:v>-1.6310101E-2</c:v>
                </c:pt>
                <c:pt idx="3843">
                  <c:v>-1.7796532E-2</c:v>
                </c:pt>
                <c:pt idx="3844">
                  <c:v>-2.2570857999999999E-2</c:v>
                </c:pt>
                <c:pt idx="3845">
                  <c:v>-2.8810141000000001E-2</c:v>
                </c:pt>
                <c:pt idx="3846">
                  <c:v>-3.6258945000000001E-2</c:v>
                </c:pt>
                <c:pt idx="3847">
                  <c:v>-4.5205916999999998E-2</c:v>
                </c:pt>
                <c:pt idx="3848">
                  <c:v>-5.3873877000000001E-2</c:v>
                </c:pt>
                <c:pt idx="3849">
                  <c:v>-6.2117197999999998E-2</c:v>
                </c:pt>
                <c:pt idx="3850">
                  <c:v>-6.9380430000000007E-2</c:v>
                </c:pt>
                <c:pt idx="3851">
                  <c:v>-7.7071835000000005E-2</c:v>
                </c:pt>
                <c:pt idx="3852">
                  <c:v>-8.4332673999999996E-2</c:v>
                </c:pt>
                <c:pt idx="3853">
                  <c:v>-9.2595687999999995E-2</c:v>
                </c:pt>
                <c:pt idx="3854">
                  <c:v>-0.10080428</c:v>
                </c:pt>
                <c:pt idx="3855">
                  <c:v>-0.10771553</c:v>
                </c:pt>
                <c:pt idx="3856">
                  <c:v>-0.11281982</c:v>
                </c:pt>
                <c:pt idx="3857">
                  <c:v>-0.11626802999999999</c:v>
                </c:pt>
                <c:pt idx="3858">
                  <c:v>-0.12138139000000001</c:v>
                </c:pt>
                <c:pt idx="3859">
                  <c:v>-0.12787051999999999</c:v>
                </c:pt>
                <c:pt idx="3860">
                  <c:v>-0.13396187000000001</c:v>
                </c:pt>
                <c:pt idx="3861">
                  <c:v>-0.14051859</c:v>
                </c:pt>
                <c:pt idx="3862">
                  <c:v>-0.14506609000000001</c:v>
                </c:pt>
                <c:pt idx="3863">
                  <c:v>-0.1467359</c:v>
                </c:pt>
                <c:pt idx="3864">
                  <c:v>-0.14820516</c:v>
                </c:pt>
                <c:pt idx="3865">
                  <c:v>-0.14951825999999999</c:v>
                </c:pt>
                <c:pt idx="3866">
                  <c:v>-0.15099520999999999</c:v>
                </c:pt>
                <c:pt idx="3867">
                  <c:v>-0.15189728</c:v>
                </c:pt>
                <c:pt idx="3868">
                  <c:v>-0.15083916999999999</c:v>
                </c:pt>
                <c:pt idx="3869">
                  <c:v>-0.14829701000000001</c:v>
                </c:pt>
                <c:pt idx="3870">
                  <c:v>-0.14623963000000001</c:v>
                </c:pt>
                <c:pt idx="3871">
                  <c:v>-0.14372551</c:v>
                </c:pt>
                <c:pt idx="3872">
                  <c:v>-0.14219696000000001</c:v>
                </c:pt>
                <c:pt idx="3873">
                  <c:v>-0.14110500000000001</c:v>
                </c:pt>
                <c:pt idx="3874">
                  <c:v>-0.14019513</c:v>
                </c:pt>
                <c:pt idx="3875">
                  <c:v>-0.13848072</c:v>
                </c:pt>
                <c:pt idx="3876">
                  <c:v>-0.13580218999999999</c:v>
                </c:pt>
                <c:pt idx="3877">
                  <c:v>-0.13044716000000001</c:v>
                </c:pt>
                <c:pt idx="3878">
                  <c:v>-0.12294481</c:v>
                </c:pt>
                <c:pt idx="3879">
                  <c:v>-0.11642002999999999</c:v>
                </c:pt>
                <c:pt idx="3880">
                  <c:v>-0.11158195999999999</c:v>
                </c:pt>
                <c:pt idx="3881">
                  <c:v>-0.10893599</c:v>
                </c:pt>
                <c:pt idx="3882">
                  <c:v>-0.10705239</c:v>
                </c:pt>
                <c:pt idx="3883">
                  <c:v>-0.10691834</c:v>
                </c:pt>
                <c:pt idx="3884">
                  <c:v>-0.10598171000000001</c:v>
                </c:pt>
                <c:pt idx="3885">
                  <c:v>-0.10289582999999999</c:v>
                </c:pt>
                <c:pt idx="3886">
                  <c:v>-9.9385272999999996E-2</c:v>
                </c:pt>
                <c:pt idx="3887">
                  <c:v>-9.5893071999999996E-2</c:v>
                </c:pt>
                <c:pt idx="3888">
                  <c:v>-9.2392276999999995E-2</c:v>
                </c:pt>
                <c:pt idx="3889">
                  <c:v>-8.8899008000000002E-2</c:v>
                </c:pt>
                <c:pt idx="3890">
                  <c:v>-8.5414299999999999E-2</c:v>
                </c:pt>
                <c:pt idx="3891">
                  <c:v>-8.1494667000000007E-2</c:v>
                </c:pt>
                <c:pt idx="3892">
                  <c:v>-7.5508921000000007E-2</c:v>
                </c:pt>
                <c:pt idx="3893">
                  <c:v>-6.7683785999999996E-2</c:v>
                </c:pt>
                <c:pt idx="3894">
                  <c:v>-5.8651386999999999E-2</c:v>
                </c:pt>
                <c:pt idx="3895">
                  <c:v>-4.9387280999999998E-2</c:v>
                </c:pt>
                <c:pt idx="3896">
                  <c:v>-4.2282504999999998E-2</c:v>
                </c:pt>
                <c:pt idx="3897">
                  <c:v>-3.7502257999999997E-2</c:v>
                </c:pt>
                <c:pt idx="3898">
                  <c:v>-3.4916053000000002E-2</c:v>
                </c:pt>
                <c:pt idx="3899">
                  <c:v>-3.1994594000000001E-2</c:v>
                </c:pt>
                <c:pt idx="3900">
                  <c:v>-2.8518261E-2</c:v>
                </c:pt>
                <c:pt idx="3901">
                  <c:v>-2.3978810999999999E-2</c:v>
                </c:pt>
                <c:pt idx="3902">
                  <c:v>-1.7556118999999999E-2</c:v>
                </c:pt>
                <c:pt idx="3903">
                  <c:v>-1.2996756E-2</c:v>
                </c:pt>
                <c:pt idx="3904">
                  <c:v>-9.5809754000000004E-3</c:v>
                </c:pt>
                <c:pt idx="3905">
                  <c:v>-6.1263508999999999E-3</c:v>
                </c:pt>
                <c:pt idx="3906">
                  <c:v>-1.6813154E-3</c:v>
                </c:pt>
                <c:pt idx="3907">
                  <c:v>6.1916675000000003E-3</c:v>
                </c:pt>
                <c:pt idx="3908">
                  <c:v>1.6641382E-2</c:v>
                </c:pt>
                <c:pt idx="3909">
                  <c:v>2.7420954000000001E-2</c:v>
                </c:pt>
                <c:pt idx="3910">
                  <c:v>3.8799962E-2</c:v>
                </c:pt>
                <c:pt idx="3911">
                  <c:v>5.107739E-2</c:v>
                </c:pt>
                <c:pt idx="3912">
                  <c:v>6.2442642999999999E-2</c:v>
                </c:pt>
                <c:pt idx="3913">
                  <c:v>7.3264649000000001E-2</c:v>
                </c:pt>
                <c:pt idx="3914">
                  <c:v>8.3582216000000001E-2</c:v>
                </c:pt>
                <c:pt idx="3915">
                  <c:v>9.2950570999999996E-2</c:v>
                </c:pt>
                <c:pt idx="3916">
                  <c:v>0.10284844</c:v>
                </c:pt>
                <c:pt idx="3917">
                  <c:v>0.11076854999999999</c:v>
                </c:pt>
                <c:pt idx="3918">
                  <c:v>0.11525953</c:v>
                </c:pt>
                <c:pt idx="3919">
                  <c:v>0.11816430999999999</c:v>
                </c:pt>
                <c:pt idx="3920">
                  <c:v>0.12021342</c:v>
                </c:pt>
                <c:pt idx="3921">
                  <c:v>0.12323328</c:v>
                </c:pt>
                <c:pt idx="3922">
                  <c:v>0.12663589</c:v>
                </c:pt>
                <c:pt idx="3923">
                  <c:v>0.13129513000000001</c:v>
                </c:pt>
                <c:pt idx="3924">
                  <c:v>0.13747570000000001</c:v>
                </c:pt>
                <c:pt idx="3925">
                  <c:v>0.14377197</c:v>
                </c:pt>
                <c:pt idx="3926">
                  <c:v>0.15130014</c:v>
                </c:pt>
                <c:pt idx="3927">
                  <c:v>0.15809941999999999</c:v>
                </c:pt>
                <c:pt idx="3928">
                  <c:v>0.16615800999999999</c:v>
                </c:pt>
                <c:pt idx="3929">
                  <c:v>0.17389315</c:v>
                </c:pt>
                <c:pt idx="3930">
                  <c:v>0.18063979999999999</c:v>
                </c:pt>
                <c:pt idx="3931">
                  <c:v>0.18520822000000001</c:v>
                </c:pt>
                <c:pt idx="3932">
                  <c:v>0.18866011999999999</c:v>
                </c:pt>
                <c:pt idx="3933">
                  <c:v>0.19204458999999999</c:v>
                </c:pt>
                <c:pt idx="3934">
                  <c:v>0.19666681</c:v>
                </c:pt>
                <c:pt idx="3935">
                  <c:v>0.20341412</c:v>
                </c:pt>
                <c:pt idx="3936">
                  <c:v>0.21061883000000001</c:v>
                </c:pt>
                <c:pt idx="3937">
                  <c:v>0.21775855</c:v>
                </c:pt>
                <c:pt idx="3938">
                  <c:v>0.22457226999999999</c:v>
                </c:pt>
                <c:pt idx="3939">
                  <c:v>0.22912648999999999</c:v>
                </c:pt>
                <c:pt idx="3940">
                  <c:v>0.23259870999999999</c:v>
                </c:pt>
                <c:pt idx="3941">
                  <c:v>0.2355553</c:v>
                </c:pt>
                <c:pt idx="3942">
                  <c:v>0.23770946000000001</c:v>
                </c:pt>
                <c:pt idx="3943">
                  <c:v>0.24007142000000001</c:v>
                </c:pt>
                <c:pt idx="3944">
                  <c:v>0.24228706999999999</c:v>
                </c:pt>
                <c:pt idx="3945">
                  <c:v>0.24510235999999999</c:v>
                </c:pt>
                <c:pt idx="3946">
                  <c:v>0.24888082</c:v>
                </c:pt>
                <c:pt idx="3947">
                  <c:v>0.25165564000000001</c:v>
                </c:pt>
                <c:pt idx="3948">
                  <c:v>0.25357582000000001</c:v>
                </c:pt>
                <c:pt idx="3949">
                  <c:v>0.25320175</c:v>
                </c:pt>
                <c:pt idx="3950">
                  <c:v>0.25190843000000002</c:v>
                </c:pt>
                <c:pt idx="3951">
                  <c:v>0.24973144999999999</c:v>
                </c:pt>
                <c:pt idx="3952">
                  <c:v>0.24872929999999999</c:v>
                </c:pt>
                <c:pt idx="3953">
                  <c:v>0.25078283000000001</c:v>
                </c:pt>
                <c:pt idx="3954">
                  <c:v>0.25303382000000002</c:v>
                </c:pt>
                <c:pt idx="3955">
                  <c:v>0.25488309999999997</c:v>
                </c:pt>
                <c:pt idx="3956">
                  <c:v>0.25482751999999997</c:v>
                </c:pt>
                <c:pt idx="3957">
                  <c:v>0.25201198000000002</c:v>
                </c:pt>
                <c:pt idx="3958">
                  <c:v>0.24867264</c:v>
                </c:pt>
                <c:pt idx="3959">
                  <c:v>0.24618908</c:v>
                </c:pt>
                <c:pt idx="3960">
                  <c:v>0.2440987</c:v>
                </c:pt>
                <c:pt idx="3961">
                  <c:v>0.24287987999999999</c:v>
                </c:pt>
                <c:pt idx="3962">
                  <c:v>0.24151133999999999</c:v>
                </c:pt>
                <c:pt idx="3963">
                  <c:v>0.23954807</c:v>
                </c:pt>
                <c:pt idx="3964">
                  <c:v>0.23736603000000001</c:v>
                </c:pt>
                <c:pt idx="3965">
                  <c:v>0.23659569999999999</c:v>
                </c:pt>
                <c:pt idx="3966">
                  <c:v>0.23815770999999999</c:v>
                </c:pt>
                <c:pt idx="3967">
                  <c:v>0.2421171</c:v>
                </c:pt>
                <c:pt idx="3968">
                  <c:v>0.24537937000000001</c:v>
                </c:pt>
                <c:pt idx="3969">
                  <c:v>0.24858865999999999</c:v>
                </c:pt>
                <c:pt idx="3970">
                  <c:v>0.2504865</c:v>
                </c:pt>
                <c:pt idx="3971">
                  <c:v>0.25312660999999997</c:v>
                </c:pt>
                <c:pt idx="3972">
                  <c:v>0.25504965000000002</c:v>
                </c:pt>
                <c:pt idx="3973">
                  <c:v>0.25820252999999999</c:v>
                </c:pt>
                <c:pt idx="3974">
                  <c:v>0.26158333</c:v>
                </c:pt>
                <c:pt idx="3975">
                  <c:v>0.26491703999999999</c:v>
                </c:pt>
                <c:pt idx="3976">
                  <c:v>0.26516585999999998</c:v>
                </c:pt>
                <c:pt idx="3977">
                  <c:v>0.26326694</c:v>
                </c:pt>
                <c:pt idx="3978">
                  <c:v>0.25889837999999998</c:v>
                </c:pt>
                <c:pt idx="3979">
                  <c:v>0.25217996999999998</c:v>
                </c:pt>
                <c:pt idx="3980">
                  <c:v>0.24721248000000001</c:v>
                </c:pt>
                <c:pt idx="3981">
                  <c:v>0.24447985999999999</c:v>
                </c:pt>
                <c:pt idx="3982">
                  <c:v>0.24502972000000001</c:v>
                </c:pt>
                <c:pt idx="3983">
                  <c:v>0.24807750000000001</c:v>
                </c:pt>
                <c:pt idx="3984">
                  <c:v>0.25222766000000002</c:v>
                </c:pt>
                <c:pt idx="3985">
                  <c:v>0.25656242000000001</c:v>
                </c:pt>
                <c:pt idx="3986">
                  <c:v>0.25943017000000002</c:v>
                </c:pt>
                <c:pt idx="3987">
                  <c:v>0.26013990999999997</c:v>
                </c:pt>
                <c:pt idx="3988">
                  <c:v>0.25766519999999998</c:v>
                </c:pt>
                <c:pt idx="3989">
                  <c:v>0.25534919</c:v>
                </c:pt>
                <c:pt idx="3990">
                  <c:v>0.25244218000000002</c:v>
                </c:pt>
                <c:pt idx="3991">
                  <c:v>0.25067388000000002</c:v>
                </c:pt>
                <c:pt idx="3992">
                  <c:v>0.24957212000000001</c:v>
                </c:pt>
                <c:pt idx="3993">
                  <c:v>0.25142774000000001</c:v>
                </c:pt>
                <c:pt idx="3994">
                  <c:v>0.25513581000000002</c:v>
                </c:pt>
                <c:pt idx="3995">
                  <c:v>0.25859629000000001</c:v>
                </c:pt>
                <c:pt idx="3996">
                  <c:v>0.26210862000000001</c:v>
                </c:pt>
                <c:pt idx="3997">
                  <c:v>0.26568437</c:v>
                </c:pt>
                <c:pt idx="3998">
                  <c:v>0.26865360999999999</c:v>
                </c:pt>
                <c:pt idx="3999">
                  <c:v>0.27071535000000002</c:v>
                </c:pt>
                <c:pt idx="4000">
                  <c:v>0.27373794000000001</c:v>
                </c:pt>
                <c:pt idx="4001">
                  <c:v>0.27678197999999998</c:v>
                </c:pt>
                <c:pt idx="4002">
                  <c:v>0.27846299000000002</c:v>
                </c:pt>
                <c:pt idx="4003">
                  <c:v>0.27837476999999999</c:v>
                </c:pt>
                <c:pt idx="4004">
                  <c:v>0.27670504000000001</c:v>
                </c:pt>
                <c:pt idx="4005">
                  <c:v>0.27555806999999999</c:v>
                </c:pt>
                <c:pt idx="4006">
                  <c:v>0.27400529000000001</c:v>
                </c:pt>
                <c:pt idx="4007">
                  <c:v>0.27281895</c:v>
                </c:pt>
                <c:pt idx="4008">
                  <c:v>0.27127729</c:v>
                </c:pt>
                <c:pt idx="4009">
                  <c:v>0.27009868999999997</c:v>
                </c:pt>
                <c:pt idx="4010">
                  <c:v>0.26852747999999999</c:v>
                </c:pt>
                <c:pt idx="4011">
                  <c:v>0.26742740999999998</c:v>
                </c:pt>
                <c:pt idx="4012">
                  <c:v>0.26528426999999999</c:v>
                </c:pt>
                <c:pt idx="4013">
                  <c:v>0.26278784999999999</c:v>
                </c:pt>
                <c:pt idx="4014">
                  <c:v>0.25999892000000002</c:v>
                </c:pt>
                <c:pt idx="4015">
                  <c:v>0.25817662000000002</c:v>
                </c:pt>
                <c:pt idx="4016">
                  <c:v>0.25665645999999998</c:v>
                </c:pt>
                <c:pt idx="4017">
                  <c:v>0.25653102999999999</c:v>
                </c:pt>
                <c:pt idx="4018">
                  <c:v>0.25734090999999998</c:v>
                </c:pt>
                <c:pt idx="4019">
                  <c:v>0.25634468999999999</c:v>
                </c:pt>
                <c:pt idx="4020">
                  <c:v>0.25503478000000002</c:v>
                </c:pt>
                <c:pt idx="4021">
                  <c:v>0.25358145999999998</c:v>
                </c:pt>
                <c:pt idx="4022">
                  <c:v>0.25236989999999998</c:v>
                </c:pt>
                <c:pt idx="4023">
                  <c:v>0.25030872999999998</c:v>
                </c:pt>
                <c:pt idx="4024">
                  <c:v>0.24819991999999999</c:v>
                </c:pt>
                <c:pt idx="4025">
                  <c:v>0.24703153999999999</c:v>
                </c:pt>
                <c:pt idx="4026">
                  <c:v>0.24554380000000001</c:v>
                </c:pt>
                <c:pt idx="4027">
                  <c:v>0.24426364</c:v>
                </c:pt>
                <c:pt idx="4028">
                  <c:v>0.24287269</c:v>
                </c:pt>
                <c:pt idx="4029">
                  <c:v>0.24103963</c:v>
                </c:pt>
                <c:pt idx="4030">
                  <c:v>0.23817562</c:v>
                </c:pt>
                <c:pt idx="4031">
                  <c:v>0.23627582999999999</c:v>
                </c:pt>
                <c:pt idx="4032">
                  <c:v>0.23545747</c:v>
                </c:pt>
                <c:pt idx="4033">
                  <c:v>0.23555962</c:v>
                </c:pt>
                <c:pt idx="4034">
                  <c:v>0.23475362</c:v>
                </c:pt>
                <c:pt idx="4035">
                  <c:v>0.23282230000000001</c:v>
                </c:pt>
                <c:pt idx="4036">
                  <c:v>0.23003683</c:v>
                </c:pt>
                <c:pt idx="4037">
                  <c:v>0.22764133</c:v>
                </c:pt>
                <c:pt idx="4038">
                  <c:v>0.22446643999999999</c:v>
                </c:pt>
                <c:pt idx="4039">
                  <c:v>0.21954620999999999</c:v>
                </c:pt>
                <c:pt idx="4040">
                  <c:v>0.21290307</c:v>
                </c:pt>
                <c:pt idx="4041">
                  <c:v>0.20703220999999999</c:v>
                </c:pt>
                <c:pt idx="4042">
                  <c:v>0.20029781999999999</c:v>
                </c:pt>
                <c:pt idx="4043">
                  <c:v>0.19601236</c:v>
                </c:pt>
                <c:pt idx="4044">
                  <c:v>0.19405417999999999</c:v>
                </c:pt>
                <c:pt idx="4045">
                  <c:v>0.19387821</c:v>
                </c:pt>
                <c:pt idx="4046">
                  <c:v>0.19571930000000001</c:v>
                </c:pt>
                <c:pt idx="4047">
                  <c:v>0.19766264</c:v>
                </c:pt>
                <c:pt idx="4048">
                  <c:v>0.19741963000000001</c:v>
                </c:pt>
                <c:pt idx="4049">
                  <c:v>0.19539608999999999</c:v>
                </c:pt>
                <c:pt idx="4050">
                  <c:v>0.19267380000000001</c:v>
                </c:pt>
                <c:pt idx="4051">
                  <c:v>0.18980103000000001</c:v>
                </c:pt>
                <c:pt idx="4052">
                  <c:v>0.18496228000000001</c:v>
                </c:pt>
                <c:pt idx="4053">
                  <c:v>0.18121197999999999</c:v>
                </c:pt>
                <c:pt idx="4054">
                  <c:v>0.17875178</c:v>
                </c:pt>
                <c:pt idx="4055">
                  <c:v>0.17616388999999999</c:v>
                </c:pt>
                <c:pt idx="4056">
                  <c:v>0.17352482999999999</c:v>
                </c:pt>
                <c:pt idx="4057">
                  <c:v>0.17104332999999999</c:v>
                </c:pt>
                <c:pt idx="4058">
                  <c:v>0.16828276</c:v>
                </c:pt>
                <c:pt idx="4059">
                  <c:v>0.16639783999999999</c:v>
                </c:pt>
                <c:pt idx="4060">
                  <c:v>0.16502304000000001</c:v>
                </c:pt>
                <c:pt idx="4061">
                  <c:v>0.16377775999999999</c:v>
                </c:pt>
                <c:pt idx="4062">
                  <c:v>0.16176539000000001</c:v>
                </c:pt>
                <c:pt idx="4063">
                  <c:v>0.15912504</c:v>
                </c:pt>
                <c:pt idx="4064">
                  <c:v>0.15654746999999999</c:v>
                </c:pt>
                <c:pt idx="4065">
                  <c:v>0.15357994999999999</c:v>
                </c:pt>
                <c:pt idx="4066">
                  <c:v>0.14842574</c:v>
                </c:pt>
                <c:pt idx="4067">
                  <c:v>0.14202806000000001</c:v>
                </c:pt>
                <c:pt idx="4068">
                  <c:v>0.13628536999999999</c:v>
                </c:pt>
                <c:pt idx="4069">
                  <c:v>0.13204652</c:v>
                </c:pt>
                <c:pt idx="4070">
                  <c:v>0.12775065999999999</c:v>
                </c:pt>
                <c:pt idx="4071">
                  <c:v>0.12204275000000001</c:v>
                </c:pt>
                <c:pt idx="4072">
                  <c:v>0.11569061999999999</c:v>
                </c:pt>
                <c:pt idx="4073">
                  <c:v>0.10952928000000001</c:v>
                </c:pt>
                <c:pt idx="4074">
                  <c:v>0.10322561</c:v>
                </c:pt>
                <c:pt idx="4075">
                  <c:v>9.6592729000000002E-2</c:v>
                </c:pt>
                <c:pt idx="4076">
                  <c:v>8.8305255999999999E-2</c:v>
                </c:pt>
                <c:pt idx="4077">
                  <c:v>7.9212050000000006E-2</c:v>
                </c:pt>
                <c:pt idx="4078">
                  <c:v>6.8820342000000007E-2</c:v>
                </c:pt>
                <c:pt idx="4079">
                  <c:v>6.0366274999999997E-2</c:v>
                </c:pt>
                <c:pt idx="4080">
                  <c:v>5.3231869000000001E-2</c:v>
                </c:pt>
                <c:pt idx="4081">
                  <c:v>4.8988644999999997E-2</c:v>
                </c:pt>
                <c:pt idx="4082">
                  <c:v>4.6556454999999997E-2</c:v>
                </c:pt>
                <c:pt idx="4083">
                  <c:v>4.3622357E-2</c:v>
                </c:pt>
                <c:pt idx="4084">
                  <c:v>3.7889644E-2</c:v>
                </c:pt>
                <c:pt idx="4085">
                  <c:v>2.9762584000000002E-2</c:v>
                </c:pt>
                <c:pt idx="4086">
                  <c:v>2.0247728E-2</c:v>
                </c:pt>
                <c:pt idx="4087">
                  <c:v>1.1418866999999999E-2</c:v>
                </c:pt>
                <c:pt idx="4088">
                  <c:v>5.0702513999999997E-3</c:v>
                </c:pt>
                <c:pt idx="4089">
                  <c:v>2.0544648E-3</c:v>
                </c:pt>
                <c:pt idx="4090">
                  <c:v>3.7869667999999997E-4</c:v>
                </c:pt>
                <c:pt idx="4091">
                  <c:v>-2.8602663999999999E-3</c:v>
                </c:pt>
                <c:pt idx="4092">
                  <c:v>-7.8690415E-3</c:v>
                </c:pt>
                <c:pt idx="4093">
                  <c:v>-1.4303114E-2</c:v>
                </c:pt>
                <c:pt idx="4094">
                  <c:v>-2.0607523999999999E-2</c:v>
                </c:pt>
                <c:pt idx="4095">
                  <c:v>-2.5294835000000002E-2</c:v>
                </c:pt>
                <c:pt idx="4096">
                  <c:v>-2.6814122999999999E-2</c:v>
                </c:pt>
                <c:pt idx="4097">
                  <c:v>-2.8361509E-2</c:v>
                </c:pt>
                <c:pt idx="4098">
                  <c:v>-2.9559868E-2</c:v>
                </c:pt>
                <c:pt idx="4099">
                  <c:v>-3.1458460000000001E-2</c:v>
                </c:pt>
                <c:pt idx="4100">
                  <c:v>-3.5679176E-2</c:v>
                </c:pt>
                <c:pt idx="4101">
                  <c:v>-4.3051379000000001E-2</c:v>
                </c:pt>
                <c:pt idx="4102">
                  <c:v>-4.9728067000000001E-2</c:v>
                </c:pt>
                <c:pt idx="4103">
                  <c:v>-5.6124093999999999E-2</c:v>
                </c:pt>
                <c:pt idx="4104">
                  <c:v>-6.1231344E-2</c:v>
                </c:pt>
                <c:pt idx="4105">
                  <c:v>-6.4263491000000006E-2</c:v>
                </c:pt>
                <c:pt idx="4106">
                  <c:v>-6.6752395000000006E-2</c:v>
                </c:pt>
                <c:pt idx="4107">
                  <c:v>-7.0320728999999998E-2</c:v>
                </c:pt>
                <c:pt idx="4108">
                  <c:v>-7.6824692999999999E-2</c:v>
                </c:pt>
                <c:pt idx="4109">
                  <c:v>-8.4330479999999999E-2</c:v>
                </c:pt>
                <c:pt idx="4110">
                  <c:v>-9.1898703999999998E-2</c:v>
                </c:pt>
                <c:pt idx="4111">
                  <c:v>-9.8327328000000006E-2</c:v>
                </c:pt>
                <c:pt idx="4112">
                  <c:v>-0.10201747999999999</c:v>
                </c:pt>
                <c:pt idx="4113">
                  <c:v>-0.10390028</c:v>
                </c:pt>
                <c:pt idx="4114">
                  <c:v>-0.10520046</c:v>
                </c:pt>
                <c:pt idx="4115">
                  <c:v>-0.10660359</c:v>
                </c:pt>
                <c:pt idx="4116">
                  <c:v>-0.10795426</c:v>
                </c:pt>
                <c:pt idx="4117">
                  <c:v>-0.10933645</c:v>
                </c:pt>
                <c:pt idx="4118">
                  <c:v>-0.11069308999999999</c:v>
                </c:pt>
                <c:pt idx="4119">
                  <c:v>-0.11210399</c:v>
                </c:pt>
                <c:pt idx="4120">
                  <c:v>-0.11296821</c:v>
                </c:pt>
                <c:pt idx="4121">
                  <c:v>-0.11282954000000001</c:v>
                </c:pt>
                <c:pt idx="4122">
                  <c:v>-0.11377944</c:v>
                </c:pt>
                <c:pt idx="4123">
                  <c:v>-0.11457268</c:v>
                </c:pt>
                <c:pt idx="4124">
                  <c:v>-0.11466264</c:v>
                </c:pt>
                <c:pt idx="4125">
                  <c:v>-0.11433465</c:v>
                </c:pt>
                <c:pt idx="4126">
                  <c:v>-0.11297313</c:v>
                </c:pt>
                <c:pt idx="4127">
                  <c:v>-0.11308495</c:v>
                </c:pt>
                <c:pt idx="4128">
                  <c:v>-0.11522780000000001</c:v>
                </c:pt>
                <c:pt idx="4129">
                  <c:v>-0.11825975</c:v>
                </c:pt>
                <c:pt idx="4130">
                  <c:v>-0.12335384000000001</c:v>
                </c:pt>
                <c:pt idx="4131">
                  <c:v>-0.12987649000000001</c:v>
                </c:pt>
                <c:pt idx="4132">
                  <c:v>-0.1350034</c:v>
                </c:pt>
                <c:pt idx="4133">
                  <c:v>-0.13794973999999999</c:v>
                </c:pt>
                <c:pt idx="4134">
                  <c:v>-0.14065488000000001</c:v>
                </c:pt>
                <c:pt idx="4135">
                  <c:v>-0.14261799999999999</c:v>
                </c:pt>
                <c:pt idx="4136">
                  <c:v>-0.14387382000000001</c:v>
                </c:pt>
                <c:pt idx="4137">
                  <c:v>-0.14578737999999999</c:v>
                </c:pt>
                <c:pt idx="4138">
                  <c:v>-0.14861843</c:v>
                </c:pt>
                <c:pt idx="4139">
                  <c:v>-0.15093023999999999</c:v>
                </c:pt>
                <c:pt idx="4140">
                  <c:v>-0.1543611</c:v>
                </c:pt>
                <c:pt idx="4141">
                  <c:v>-0.15753534999999999</c:v>
                </c:pt>
                <c:pt idx="4142">
                  <c:v>-0.160136</c:v>
                </c:pt>
                <c:pt idx="4143">
                  <c:v>-0.16257429000000001</c:v>
                </c:pt>
                <c:pt idx="4144">
                  <c:v>-0.16590545000000001</c:v>
                </c:pt>
                <c:pt idx="4145">
                  <c:v>-0.16956431999999999</c:v>
                </c:pt>
                <c:pt idx="4146">
                  <c:v>-0.17462954</c:v>
                </c:pt>
                <c:pt idx="4147">
                  <c:v>-0.18098191999999999</c:v>
                </c:pt>
                <c:pt idx="4148">
                  <c:v>-0.18741337</c:v>
                </c:pt>
                <c:pt idx="4149">
                  <c:v>-0.19192181</c:v>
                </c:pt>
                <c:pt idx="4150">
                  <c:v>-0.19418112000000001</c:v>
                </c:pt>
                <c:pt idx="4151">
                  <c:v>-0.19644887</c:v>
                </c:pt>
                <c:pt idx="4152">
                  <c:v>-0.19747640999999999</c:v>
                </c:pt>
                <c:pt idx="4153">
                  <c:v>-0.19954976999999999</c:v>
                </c:pt>
                <c:pt idx="4154">
                  <c:v>-0.20274605000000001</c:v>
                </c:pt>
                <c:pt idx="4155">
                  <c:v>-0.20624664000000001</c:v>
                </c:pt>
                <c:pt idx="4156">
                  <c:v>-0.20799486</c:v>
                </c:pt>
                <c:pt idx="4157">
                  <c:v>-0.20941531999999999</c:v>
                </c:pt>
                <c:pt idx="4158">
                  <c:v>-0.21075052</c:v>
                </c:pt>
                <c:pt idx="4159">
                  <c:v>-0.21211788000000001</c:v>
                </c:pt>
                <c:pt idx="4160">
                  <c:v>-0.21399325999999999</c:v>
                </c:pt>
                <c:pt idx="4161">
                  <c:v>-0.21721199999999999</c:v>
                </c:pt>
                <c:pt idx="4162">
                  <c:v>-0.22217344</c:v>
                </c:pt>
                <c:pt idx="4163">
                  <c:v>-0.22876653</c:v>
                </c:pt>
                <c:pt idx="4164">
                  <c:v>-0.23475124999999999</c:v>
                </c:pt>
                <c:pt idx="4165">
                  <c:v>-0.24133072</c:v>
                </c:pt>
                <c:pt idx="4166">
                  <c:v>-0.2463226</c:v>
                </c:pt>
                <c:pt idx="4167">
                  <c:v>-0.24949107000000001</c:v>
                </c:pt>
                <c:pt idx="4168">
                  <c:v>-0.25146544999999998</c:v>
                </c:pt>
                <c:pt idx="4169">
                  <c:v>-0.25225621999999998</c:v>
                </c:pt>
                <c:pt idx="4170">
                  <c:v>-0.25215291000000001</c:v>
                </c:pt>
                <c:pt idx="4171">
                  <c:v>-0.25350722999999997</c:v>
                </c:pt>
                <c:pt idx="4172">
                  <c:v>-0.25679414</c:v>
                </c:pt>
                <c:pt idx="4173">
                  <c:v>-0.26168099</c:v>
                </c:pt>
                <c:pt idx="4174">
                  <c:v>-0.26846286000000003</c:v>
                </c:pt>
                <c:pt idx="4175">
                  <c:v>-0.27321292000000003</c:v>
                </c:pt>
                <c:pt idx="4176">
                  <c:v>-0.27764487999999998</c:v>
                </c:pt>
                <c:pt idx="4177">
                  <c:v>-0.28212766</c:v>
                </c:pt>
                <c:pt idx="4178">
                  <c:v>-0.28681879999999998</c:v>
                </c:pt>
                <c:pt idx="4179">
                  <c:v>-0.29404006999999999</c:v>
                </c:pt>
                <c:pt idx="4180">
                  <c:v>-0.30185754999999997</c:v>
                </c:pt>
                <c:pt idx="4181">
                  <c:v>-0.31148184000000001</c:v>
                </c:pt>
                <c:pt idx="4182">
                  <c:v>-0.32082875999999999</c:v>
                </c:pt>
                <c:pt idx="4183">
                  <c:v>-0.32892115999999999</c:v>
                </c:pt>
                <c:pt idx="4184">
                  <c:v>-0.33624558999999998</c:v>
                </c:pt>
                <c:pt idx="4185">
                  <c:v>-0.34383152</c:v>
                </c:pt>
                <c:pt idx="4186">
                  <c:v>-0.35165214</c:v>
                </c:pt>
                <c:pt idx="4187">
                  <c:v>-0.36129039000000002</c:v>
                </c:pt>
                <c:pt idx="4188">
                  <c:v>-0.37094655999999998</c:v>
                </c:pt>
                <c:pt idx="4189">
                  <c:v>-0.38226217000000001</c:v>
                </c:pt>
                <c:pt idx="4190">
                  <c:v>-0.39371404999999998</c:v>
                </c:pt>
                <c:pt idx="4191">
                  <c:v>-0.40317032000000003</c:v>
                </c:pt>
                <c:pt idx="4192">
                  <c:v>-0.41358307</c:v>
                </c:pt>
                <c:pt idx="4193">
                  <c:v>-0.42197807999999998</c:v>
                </c:pt>
                <c:pt idx="4194">
                  <c:v>-0.43056013999999998</c:v>
                </c:pt>
                <c:pt idx="4195">
                  <c:v>-0.44030633000000002</c:v>
                </c:pt>
                <c:pt idx="4196">
                  <c:v>-0.44811224999999999</c:v>
                </c:pt>
                <c:pt idx="4197">
                  <c:v>-0.45565644</c:v>
                </c:pt>
                <c:pt idx="4198">
                  <c:v>-0.46351307000000003</c:v>
                </c:pt>
                <c:pt idx="4199">
                  <c:v>-0.47311544</c:v>
                </c:pt>
                <c:pt idx="4200">
                  <c:v>-0.48246696</c:v>
                </c:pt>
                <c:pt idx="4201">
                  <c:v>-0.49061621</c:v>
                </c:pt>
                <c:pt idx="4202">
                  <c:v>-0.49738490000000002</c:v>
                </c:pt>
                <c:pt idx="4203">
                  <c:v>-0.50361575000000003</c:v>
                </c:pt>
                <c:pt idx="4204">
                  <c:v>-0.50987552999999997</c:v>
                </c:pt>
                <c:pt idx="4205">
                  <c:v>-0.51615717999999999</c:v>
                </c:pt>
                <c:pt idx="4206">
                  <c:v>-0.52240903000000005</c:v>
                </c:pt>
                <c:pt idx="4207">
                  <c:v>-0.52865457000000005</c:v>
                </c:pt>
                <c:pt idx="4208">
                  <c:v>-0.53542993000000005</c:v>
                </c:pt>
                <c:pt idx="4209">
                  <c:v>-0.54277854999999997</c:v>
                </c:pt>
                <c:pt idx="4210">
                  <c:v>-0.54701527000000005</c:v>
                </c:pt>
                <c:pt idx="4211">
                  <c:v>-0.54905325999999999</c:v>
                </c:pt>
                <c:pt idx="4212">
                  <c:v>-0.54870925999999998</c:v>
                </c:pt>
                <c:pt idx="4213">
                  <c:v>-0.54587421999999997</c:v>
                </c:pt>
                <c:pt idx="4214">
                  <c:v>-0.54546033999999999</c:v>
                </c:pt>
                <c:pt idx="4215">
                  <c:v>-0.54770244999999995</c:v>
                </c:pt>
                <c:pt idx="4216">
                  <c:v>-0.55067189000000005</c:v>
                </c:pt>
                <c:pt idx="4217">
                  <c:v>-0.55594529000000004</c:v>
                </c:pt>
                <c:pt idx="4218">
                  <c:v>-0.56130853999999997</c:v>
                </c:pt>
                <c:pt idx="4219">
                  <c:v>-0.56418782999999995</c:v>
                </c:pt>
                <c:pt idx="4220">
                  <c:v>-0.56651165999999997</c:v>
                </c:pt>
                <c:pt idx="4221">
                  <c:v>-0.56642714000000005</c:v>
                </c:pt>
                <c:pt idx="4222">
                  <c:v>-0.56581426000000001</c:v>
                </c:pt>
                <c:pt idx="4223">
                  <c:v>-0.56667436000000004</c:v>
                </c:pt>
                <c:pt idx="4224">
                  <c:v>-0.56819324000000004</c:v>
                </c:pt>
                <c:pt idx="4225">
                  <c:v>-0.56941759999999997</c:v>
                </c:pt>
                <c:pt idx="4226">
                  <c:v>-0.57112068000000005</c:v>
                </c:pt>
                <c:pt idx="4227">
                  <c:v>-0.57068668</c:v>
                </c:pt>
                <c:pt idx="4228">
                  <c:v>-0.56811891000000003</c:v>
                </c:pt>
                <c:pt idx="4229">
                  <c:v>-0.56552073999999997</c:v>
                </c:pt>
                <c:pt idx="4230">
                  <c:v>-0.56164146999999998</c:v>
                </c:pt>
                <c:pt idx="4231">
                  <c:v>-0.55897152000000006</c:v>
                </c:pt>
                <c:pt idx="4232">
                  <c:v>-0.55662887999999999</c:v>
                </c:pt>
                <c:pt idx="4233">
                  <c:v>-0.55447751000000001</c:v>
                </c:pt>
                <c:pt idx="4234">
                  <c:v>-0.55206105000000005</c:v>
                </c:pt>
                <c:pt idx="4235">
                  <c:v>-0.55000026000000002</c:v>
                </c:pt>
                <c:pt idx="4236">
                  <c:v>-0.54701102000000001</c:v>
                </c:pt>
                <c:pt idx="4237">
                  <c:v>-0.54354676999999996</c:v>
                </c:pt>
                <c:pt idx="4238">
                  <c:v>-0.53994405999999995</c:v>
                </c:pt>
                <c:pt idx="4239">
                  <c:v>-0.53669840000000002</c:v>
                </c:pt>
                <c:pt idx="4240">
                  <c:v>-0.53194110999999999</c:v>
                </c:pt>
                <c:pt idx="4241">
                  <c:v>-0.52589969000000003</c:v>
                </c:pt>
                <c:pt idx="4242">
                  <c:v>-0.51948722000000003</c:v>
                </c:pt>
                <c:pt idx="4243">
                  <c:v>-0.51212972000000001</c:v>
                </c:pt>
                <c:pt idx="4244">
                  <c:v>-0.50553214000000002</c:v>
                </c:pt>
                <c:pt idx="4245">
                  <c:v>-0.50079885999999996</c:v>
                </c:pt>
                <c:pt idx="4246">
                  <c:v>-0.49760927999999999</c:v>
                </c:pt>
                <c:pt idx="4247">
                  <c:v>-0.49388138999999998</c:v>
                </c:pt>
                <c:pt idx="4248">
                  <c:v>-0.49071681</c:v>
                </c:pt>
                <c:pt idx="4249">
                  <c:v>-0.48552371</c:v>
                </c:pt>
                <c:pt idx="4250">
                  <c:v>-0.47692248999999998</c:v>
                </c:pt>
                <c:pt idx="4251">
                  <c:v>-0.46720115000000001</c:v>
                </c:pt>
                <c:pt idx="4252">
                  <c:v>-0.45773399999999997</c:v>
                </c:pt>
                <c:pt idx="4253">
                  <c:v>-0.44795657</c:v>
                </c:pt>
                <c:pt idx="4254">
                  <c:v>-0.43954669000000002</c:v>
                </c:pt>
                <c:pt idx="4255">
                  <c:v>-0.43269449999999998</c:v>
                </c:pt>
                <c:pt idx="4256">
                  <c:v>-0.42531297000000001</c:v>
                </c:pt>
                <c:pt idx="4257">
                  <c:v>-0.41848134999999997</c:v>
                </c:pt>
                <c:pt idx="4258">
                  <c:v>-0.41002612999999999</c:v>
                </c:pt>
                <c:pt idx="4259">
                  <c:v>-0.40034134999999998</c:v>
                </c:pt>
                <c:pt idx="4260">
                  <c:v>-0.39067102999999997</c:v>
                </c:pt>
                <c:pt idx="4261">
                  <c:v>-0.38221018000000001</c:v>
                </c:pt>
                <c:pt idx="4262">
                  <c:v>-0.37535433000000001</c:v>
                </c:pt>
                <c:pt idx="4263">
                  <c:v>-0.36845371999999998</c:v>
                </c:pt>
                <c:pt idx="4264">
                  <c:v>-0.36355658000000002</c:v>
                </c:pt>
                <c:pt idx="4265">
                  <c:v>-0.35765160000000001</c:v>
                </c:pt>
                <c:pt idx="4266">
                  <c:v>-0.34985889999999997</c:v>
                </c:pt>
                <c:pt idx="4267">
                  <c:v>-0.34040102999999999</c:v>
                </c:pt>
                <c:pt idx="4268">
                  <c:v>-0.32866413999999999</c:v>
                </c:pt>
                <c:pt idx="4269">
                  <c:v>-0.31727334000000001</c:v>
                </c:pt>
                <c:pt idx="4270">
                  <c:v>-0.30643262999999998</c:v>
                </c:pt>
                <c:pt idx="4271">
                  <c:v>-0.29706711000000002</c:v>
                </c:pt>
                <c:pt idx="4272">
                  <c:v>-0.29211377999999999</c:v>
                </c:pt>
                <c:pt idx="4273">
                  <c:v>-0.28882359000000002</c:v>
                </c:pt>
                <c:pt idx="4274">
                  <c:v>-0.28435638000000002</c:v>
                </c:pt>
                <c:pt idx="4275">
                  <c:v>-0.27655713999999998</c:v>
                </c:pt>
                <c:pt idx="4276">
                  <c:v>-0.26560755000000003</c:v>
                </c:pt>
                <c:pt idx="4277">
                  <c:v>-0.25338977000000001</c:v>
                </c:pt>
                <c:pt idx="4278">
                  <c:v>-0.24147007000000001</c:v>
                </c:pt>
                <c:pt idx="4279">
                  <c:v>-0.22978709</c:v>
                </c:pt>
                <c:pt idx="4280">
                  <c:v>-0.21987367999999999</c:v>
                </c:pt>
                <c:pt idx="4281">
                  <c:v>-0.21013744000000001</c:v>
                </c:pt>
                <c:pt idx="4282">
                  <c:v>-0.20085554</c:v>
                </c:pt>
                <c:pt idx="4283">
                  <c:v>-0.18995714999999999</c:v>
                </c:pt>
                <c:pt idx="4284">
                  <c:v>-0.17783181000000001</c:v>
                </c:pt>
                <c:pt idx="4285">
                  <c:v>-0.16575023</c:v>
                </c:pt>
                <c:pt idx="4286">
                  <c:v>-0.154307</c:v>
                </c:pt>
                <c:pt idx="4287">
                  <c:v>-0.14402147000000001</c:v>
                </c:pt>
                <c:pt idx="4288">
                  <c:v>-0.13570123000000001</c:v>
                </c:pt>
                <c:pt idx="4289">
                  <c:v>-0.12917211000000001</c:v>
                </c:pt>
                <c:pt idx="4290">
                  <c:v>-0.1244681</c:v>
                </c:pt>
                <c:pt idx="4291">
                  <c:v>-0.12122871</c:v>
                </c:pt>
                <c:pt idx="4292">
                  <c:v>-0.11762595000000001</c:v>
                </c:pt>
                <c:pt idx="4293">
                  <c:v>-0.11422025</c:v>
                </c:pt>
                <c:pt idx="4294">
                  <c:v>-0.11076186</c:v>
                </c:pt>
                <c:pt idx="4295">
                  <c:v>-0.10634953</c:v>
                </c:pt>
                <c:pt idx="4296">
                  <c:v>-9.8971684000000004E-2</c:v>
                </c:pt>
                <c:pt idx="4297">
                  <c:v>-9.0075464999999993E-2</c:v>
                </c:pt>
                <c:pt idx="4298">
                  <c:v>-8.0166963999999993E-2</c:v>
                </c:pt>
                <c:pt idx="4299">
                  <c:v>-7.1884187000000002E-2</c:v>
                </c:pt>
                <c:pt idx="4300">
                  <c:v>-6.5309582000000005E-2</c:v>
                </c:pt>
                <c:pt idx="4301">
                  <c:v>-6.0660257000000002E-2</c:v>
                </c:pt>
                <c:pt idx="4302">
                  <c:v>-5.7356200000000003E-2</c:v>
                </c:pt>
                <c:pt idx="4303">
                  <c:v>-5.3887819000000003E-2</c:v>
                </c:pt>
                <c:pt idx="4304">
                  <c:v>-4.9428209000000001E-2</c:v>
                </c:pt>
                <c:pt idx="4305">
                  <c:v>-4.2577208999999998E-2</c:v>
                </c:pt>
                <c:pt idx="4306">
                  <c:v>-3.5563385000000003E-2</c:v>
                </c:pt>
                <c:pt idx="4307">
                  <c:v>-2.8284633E-2</c:v>
                </c:pt>
                <c:pt idx="4308">
                  <c:v>-2.1712164999999999E-2</c:v>
                </c:pt>
                <c:pt idx="4309">
                  <c:v>-1.6946002000000002E-2</c:v>
                </c:pt>
                <c:pt idx="4310">
                  <c:v>-1.3849012000000001E-2</c:v>
                </c:pt>
                <c:pt idx="4311">
                  <c:v>-1.0026284E-2</c:v>
                </c:pt>
                <c:pt idx="4312">
                  <c:v>-7.0320898999999999E-3</c:v>
                </c:pt>
                <c:pt idx="4313">
                  <c:v>-1.6082186E-3</c:v>
                </c:pt>
                <c:pt idx="4314">
                  <c:v>6.1458385000000004E-3</c:v>
                </c:pt>
                <c:pt idx="4315">
                  <c:v>1.5335052E-2</c:v>
                </c:pt>
                <c:pt idx="4316">
                  <c:v>2.3792490999999999E-2</c:v>
                </c:pt>
                <c:pt idx="4317">
                  <c:v>3.0250707000000002E-2</c:v>
                </c:pt>
                <c:pt idx="4318">
                  <c:v>3.4986666999999999E-2</c:v>
                </c:pt>
                <c:pt idx="4319">
                  <c:v>3.8189316000000001E-2</c:v>
                </c:pt>
                <c:pt idx="4320">
                  <c:v>4.1819251000000002E-2</c:v>
                </c:pt>
                <c:pt idx="4321">
                  <c:v>4.5160305999999997E-2</c:v>
                </c:pt>
                <c:pt idx="4322">
                  <c:v>4.8766837E-2</c:v>
                </c:pt>
                <c:pt idx="4323">
                  <c:v>5.1644160000000001E-2</c:v>
                </c:pt>
                <c:pt idx="4324">
                  <c:v>5.3315324999999997E-2</c:v>
                </c:pt>
                <c:pt idx="4325">
                  <c:v>5.3235979000000003E-2</c:v>
                </c:pt>
                <c:pt idx="4326">
                  <c:v>5.0874568000000002E-2</c:v>
                </c:pt>
                <c:pt idx="4327">
                  <c:v>4.9314166999999999E-2</c:v>
                </c:pt>
                <c:pt idx="4328">
                  <c:v>5.0406329E-2</c:v>
                </c:pt>
                <c:pt idx="4329">
                  <c:v>5.3428071000000001E-2</c:v>
                </c:pt>
                <c:pt idx="4330">
                  <c:v>5.6867572999999998E-2</c:v>
                </c:pt>
                <c:pt idx="4331">
                  <c:v>6.0463495999999999E-2</c:v>
                </c:pt>
                <c:pt idx="4332">
                  <c:v>6.3234144000000006E-2</c:v>
                </c:pt>
                <c:pt idx="4333">
                  <c:v>6.5965050999999997E-2</c:v>
                </c:pt>
                <c:pt idx="4334">
                  <c:v>6.9606815000000002E-2</c:v>
                </c:pt>
                <c:pt idx="4335">
                  <c:v>7.2970329E-2</c:v>
                </c:pt>
                <c:pt idx="4336">
                  <c:v>7.6501055999999998E-2</c:v>
                </c:pt>
                <c:pt idx="4337">
                  <c:v>7.9922558000000005E-2</c:v>
                </c:pt>
                <c:pt idx="4338">
                  <c:v>8.3410621000000004E-2</c:v>
                </c:pt>
                <c:pt idx="4339">
                  <c:v>8.6869893000000004E-2</c:v>
                </c:pt>
                <c:pt idx="4340">
                  <c:v>9.0314073999999994E-2</c:v>
                </c:pt>
                <c:pt idx="4341">
                  <c:v>9.3836981E-2</c:v>
                </c:pt>
                <c:pt idx="4342">
                  <c:v>9.7142016999999997E-2</c:v>
                </c:pt>
                <c:pt idx="4343">
                  <c:v>0.10175751</c:v>
                </c:pt>
                <c:pt idx="4344">
                  <c:v>0.10797645</c:v>
                </c:pt>
                <c:pt idx="4345">
                  <c:v>0.11321141999999999</c:v>
                </c:pt>
                <c:pt idx="4346">
                  <c:v>0.11730441</c:v>
                </c:pt>
                <c:pt idx="4347">
                  <c:v>0.12060657</c:v>
                </c:pt>
                <c:pt idx="4348">
                  <c:v>0.12417092</c:v>
                </c:pt>
                <c:pt idx="4349">
                  <c:v>0.12796331999999999</c:v>
                </c:pt>
                <c:pt idx="4350">
                  <c:v>0.13362077</c:v>
                </c:pt>
                <c:pt idx="4351">
                  <c:v>0.13832353</c:v>
                </c:pt>
                <c:pt idx="4352">
                  <c:v>0.14156489999999999</c:v>
                </c:pt>
                <c:pt idx="4353">
                  <c:v>0.14515265999999999</c:v>
                </c:pt>
                <c:pt idx="4354">
                  <c:v>0.14847657</c:v>
                </c:pt>
                <c:pt idx="4355">
                  <c:v>0.15291189999999999</c:v>
                </c:pt>
                <c:pt idx="4356">
                  <c:v>0.16078127</c:v>
                </c:pt>
                <c:pt idx="4357">
                  <c:v>0.17063233</c:v>
                </c:pt>
                <c:pt idx="4358">
                  <c:v>0.1799982</c:v>
                </c:pt>
                <c:pt idx="4359">
                  <c:v>0.18976701000000001</c:v>
                </c:pt>
                <c:pt idx="4360">
                  <c:v>0.19826732</c:v>
                </c:pt>
                <c:pt idx="4361">
                  <c:v>0.20351578000000001</c:v>
                </c:pt>
                <c:pt idx="4362">
                  <c:v>0.20655999999999999</c:v>
                </c:pt>
                <c:pt idx="4363">
                  <c:v>0.21037533</c:v>
                </c:pt>
                <c:pt idx="4364">
                  <c:v>0.21338135</c:v>
                </c:pt>
                <c:pt idx="4365">
                  <c:v>0.21835017000000001</c:v>
                </c:pt>
                <c:pt idx="4366">
                  <c:v>0.22362731999999999</c:v>
                </c:pt>
                <c:pt idx="4367">
                  <c:v>0.228798</c:v>
                </c:pt>
                <c:pt idx="4368">
                  <c:v>0.23522372</c:v>
                </c:pt>
                <c:pt idx="4369">
                  <c:v>0.24364255000000001</c:v>
                </c:pt>
                <c:pt idx="4370">
                  <c:v>0.25330275000000002</c:v>
                </c:pt>
                <c:pt idx="4371">
                  <c:v>0.26296721000000001</c:v>
                </c:pt>
                <c:pt idx="4372">
                  <c:v>0.27136881000000002</c:v>
                </c:pt>
                <c:pt idx="4373">
                  <c:v>0.27785546</c:v>
                </c:pt>
                <c:pt idx="4374">
                  <c:v>0.28245309000000002</c:v>
                </c:pt>
                <c:pt idx="4375">
                  <c:v>0.28675683000000002</c:v>
                </c:pt>
                <c:pt idx="4376">
                  <c:v>0.2931531</c:v>
                </c:pt>
                <c:pt idx="4377">
                  <c:v>0.29865617</c:v>
                </c:pt>
                <c:pt idx="4378">
                  <c:v>0.30497688000000001</c:v>
                </c:pt>
                <c:pt idx="4379">
                  <c:v>0.30948453999999997</c:v>
                </c:pt>
                <c:pt idx="4380">
                  <c:v>0.31285601000000002</c:v>
                </c:pt>
                <c:pt idx="4381">
                  <c:v>0.31632842999999999</c:v>
                </c:pt>
                <c:pt idx="4382">
                  <c:v>0.31972673000000001</c:v>
                </c:pt>
                <c:pt idx="4383">
                  <c:v>0.32413164999999999</c:v>
                </c:pt>
                <c:pt idx="4384">
                  <c:v>0.33149705000000002</c:v>
                </c:pt>
                <c:pt idx="4385">
                  <c:v>0.34032556000000003</c:v>
                </c:pt>
                <c:pt idx="4386">
                  <c:v>0.35072337999999997</c:v>
                </c:pt>
                <c:pt idx="4387">
                  <c:v>0.36090285999999999</c:v>
                </c:pt>
                <c:pt idx="4388">
                  <c:v>0.37041890999999999</c:v>
                </c:pt>
                <c:pt idx="4389">
                  <c:v>0.37908765999999999</c:v>
                </c:pt>
                <c:pt idx="4390">
                  <c:v>0.38417568000000002</c:v>
                </c:pt>
                <c:pt idx="4391">
                  <c:v>0.38736700000000002</c:v>
                </c:pt>
                <c:pt idx="4392">
                  <c:v>0.39100451000000003</c:v>
                </c:pt>
                <c:pt idx="4393">
                  <c:v>0.39421919999999999</c:v>
                </c:pt>
                <c:pt idx="4394">
                  <c:v>0.39884648</c:v>
                </c:pt>
                <c:pt idx="4395">
                  <c:v>0.40551754000000001</c:v>
                </c:pt>
                <c:pt idx="4396">
                  <c:v>0.41226847999999999</c:v>
                </c:pt>
                <c:pt idx="4397">
                  <c:v>0.41679487999999998</c:v>
                </c:pt>
                <c:pt idx="4398">
                  <c:v>0.42018519999999998</c:v>
                </c:pt>
                <c:pt idx="4399">
                  <c:v>0.42269191</c:v>
                </c:pt>
                <c:pt idx="4400">
                  <c:v>0.42265201000000002</c:v>
                </c:pt>
                <c:pt idx="4401">
                  <c:v>0.42361179999999998</c:v>
                </c:pt>
                <c:pt idx="4402">
                  <c:v>0.4266047</c:v>
                </c:pt>
                <c:pt idx="4403">
                  <c:v>0.43010519000000003</c:v>
                </c:pt>
                <c:pt idx="4404">
                  <c:v>0.43351885000000001</c:v>
                </c:pt>
                <c:pt idx="4405">
                  <c:v>0.43700116999999999</c:v>
                </c:pt>
                <c:pt idx="4406">
                  <c:v>0.44041533999999999</c:v>
                </c:pt>
                <c:pt idx="4407">
                  <c:v>0.44389978000000002</c:v>
                </c:pt>
                <c:pt idx="4408">
                  <c:v>0.44730947999999998</c:v>
                </c:pt>
                <c:pt idx="4409">
                  <c:v>0.45079852999999998</c:v>
                </c:pt>
                <c:pt idx="4410">
                  <c:v>0.45420175000000002</c:v>
                </c:pt>
                <c:pt idx="4411">
                  <c:v>0.45769746</c:v>
                </c:pt>
                <c:pt idx="4412">
                  <c:v>0.46109191999999999</c:v>
                </c:pt>
                <c:pt idx="4413">
                  <c:v>0.46459696</c:v>
                </c:pt>
                <c:pt idx="4414">
                  <c:v>0.46797942999999997</c:v>
                </c:pt>
                <c:pt idx="4415">
                  <c:v>0.47149783000000001</c:v>
                </c:pt>
                <c:pt idx="4416">
                  <c:v>0.47486308999999999</c:v>
                </c:pt>
                <c:pt idx="4417">
                  <c:v>0.47840189</c:v>
                </c:pt>
                <c:pt idx="4418">
                  <c:v>0.48174001999999999</c:v>
                </c:pt>
                <c:pt idx="4419">
                  <c:v>0.48531414</c:v>
                </c:pt>
                <c:pt idx="4420">
                  <c:v>0.48860051999999998</c:v>
                </c:pt>
                <c:pt idx="4421">
                  <c:v>0.49225708000000001</c:v>
                </c:pt>
                <c:pt idx="4422">
                  <c:v>0.49537097000000002</c:v>
                </c:pt>
                <c:pt idx="4423">
                  <c:v>0.50017869000000004</c:v>
                </c:pt>
                <c:pt idx="4424">
                  <c:v>0.50608657999999995</c:v>
                </c:pt>
                <c:pt idx="4425">
                  <c:v>0.51216846999999999</c:v>
                </c:pt>
                <c:pt idx="4426">
                  <c:v>0.51678004</c:v>
                </c:pt>
                <c:pt idx="4427">
                  <c:v>0.52015584999999998</c:v>
                </c:pt>
                <c:pt idx="4428">
                  <c:v>0.52299234999999999</c:v>
                </c:pt>
                <c:pt idx="4429">
                  <c:v>0.52566992000000001</c:v>
                </c:pt>
                <c:pt idx="4430">
                  <c:v>0.52927009000000003</c:v>
                </c:pt>
                <c:pt idx="4431">
                  <c:v>0.53271393</c:v>
                </c:pt>
                <c:pt idx="4432">
                  <c:v>0.53557270999999995</c:v>
                </c:pt>
                <c:pt idx="4433">
                  <c:v>0.53779189999999999</c:v>
                </c:pt>
                <c:pt idx="4434">
                  <c:v>0.53893583</c:v>
                </c:pt>
                <c:pt idx="4435">
                  <c:v>0.53841921999999998</c:v>
                </c:pt>
                <c:pt idx="4436">
                  <c:v>0.53829234000000004</c:v>
                </c:pt>
                <c:pt idx="4437">
                  <c:v>0.53901931999999997</c:v>
                </c:pt>
                <c:pt idx="4438">
                  <c:v>0.54173170000000004</c:v>
                </c:pt>
                <c:pt idx="4439">
                  <c:v>0.54352900999999998</c:v>
                </c:pt>
                <c:pt idx="4440">
                  <c:v>0.54626332</c:v>
                </c:pt>
                <c:pt idx="4441">
                  <c:v>0.54652800999999995</c:v>
                </c:pt>
                <c:pt idx="4442">
                  <c:v>0.54442307999999995</c:v>
                </c:pt>
                <c:pt idx="4443">
                  <c:v>0.54104589000000003</c:v>
                </c:pt>
                <c:pt idx="4444">
                  <c:v>0.53760823999999996</c:v>
                </c:pt>
                <c:pt idx="4445">
                  <c:v>0.53567807999999995</c:v>
                </c:pt>
                <c:pt idx="4446">
                  <c:v>0.53429364000000001</c:v>
                </c:pt>
                <c:pt idx="4447">
                  <c:v>0.53282067</c:v>
                </c:pt>
                <c:pt idx="4448">
                  <c:v>0.53142104999999995</c:v>
                </c:pt>
                <c:pt idx="4449">
                  <c:v>0.52953550999999999</c:v>
                </c:pt>
                <c:pt idx="4450">
                  <c:v>0.52562218000000005</c:v>
                </c:pt>
                <c:pt idx="4451">
                  <c:v>0.51983685000000002</c:v>
                </c:pt>
                <c:pt idx="4452">
                  <c:v>0.51325514999999999</c:v>
                </c:pt>
                <c:pt idx="4453">
                  <c:v>0.50866796999999997</c:v>
                </c:pt>
                <c:pt idx="4454">
                  <c:v>0.50644140999999998</c:v>
                </c:pt>
                <c:pt idx="4455">
                  <c:v>0.50349505000000006</c:v>
                </c:pt>
                <c:pt idx="4456">
                  <c:v>0.50067499999999998</c:v>
                </c:pt>
                <c:pt idx="4457">
                  <c:v>0.4952317</c:v>
                </c:pt>
                <c:pt idx="4458">
                  <c:v>0.48902867999999999</c:v>
                </c:pt>
                <c:pt idx="4459">
                  <c:v>0.48198491999999998</c:v>
                </c:pt>
                <c:pt idx="4460">
                  <c:v>0.47455464000000003</c:v>
                </c:pt>
                <c:pt idx="4461">
                  <c:v>0.46584827000000001</c:v>
                </c:pt>
                <c:pt idx="4462">
                  <c:v>0.45557572000000002</c:v>
                </c:pt>
                <c:pt idx="4463">
                  <c:v>0.44578718000000001</c:v>
                </c:pt>
                <c:pt idx="4464">
                  <c:v>0.43553627</c:v>
                </c:pt>
                <c:pt idx="4465">
                  <c:v>0.4267609</c:v>
                </c:pt>
                <c:pt idx="4466">
                  <c:v>0.41987532999999999</c:v>
                </c:pt>
                <c:pt idx="4467">
                  <c:v>0.41465331999999999</c:v>
                </c:pt>
                <c:pt idx="4468">
                  <c:v>0.4116379</c:v>
                </c:pt>
                <c:pt idx="4469">
                  <c:v>0.40851376</c:v>
                </c:pt>
                <c:pt idx="4470">
                  <c:v>0.40339845000000002</c:v>
                </c:pt>
                <c:pt idx="4471">
                  <c:v>0.39640744999999999</c:v>
                </c:pt>
                <c:pt idx="4472">
                  <c:v>0.38772916000000002</c:v>
                </c:pt>
                <c:pt idx="4473">
                  <c:v>0.37739024999999998</c:v>
                </c:pt>
                <c:pt idx="4474">
                  <c:v>0.36765680000000001</c:v>
                </c:pt>
                <c:pt idx="4475">
                  <c:v>0.35741335000000002</c:v>
                </c:pt>
                <c:pt idx="4476">
                  <c:v>0.34767900000000002</c:v>
                </c:pt>
                <c:pt idx="4477">
                  <c:v>0.33737183999999998</c:v>
                </c:pt>
                <c:pt idx="4478">
                  <c:v>0.32782022</c:v>
                </c:pt>
                <c:pt idx="4479">
                  <c:v>0.31627484</c:v>
                </c:pt>
                <c:pt idx="4480">
                  <c:v>0.30495993999999998</c:v>
                </c:pt>
                <c:pt idx="4481">
                  <c:v>0.29514299999999999</c:v>
                </c:pt>
                <c:pt idx="4482">
                  <c:v>0.28556441999999999</c:v>
                </c:pt>
                <c:pt idx="4483">
                  <c:v>0.27751142000000001</c:v>
                </c:pt>
                <c:pt idx="4484">
                  <c:v>0.27010474000000001</c:v>
                </c:pt>
                <c:pt idx="4485">
                  <c:v>0.26190203000000001</c:v>
                </c:pt>
                <c:pt idx="4486">
                  <c:v>0.25311373999999998</c:v>
                </c:pt>
                <c:pt idx="4487">
                  <c:v>0.24376115000000001</c:v>
                </c:pt>
                <c:pt idx="4488">
                  <c:v>0.23408628000000001</c:v>
                </c:pt>
                <c:pt idx="4489">
                  <c:v>0.22615641</c:v>
                </c:pt>
                <c:pt idx="4490">
                  <c:v>0.21852162</c:v>
                </c:pt>
                <c:pt idx="4491">
                  <c:v>0.21155704</c:v>
                </c:pt>
                <c:pt idx="4492">
                  <c:v>0.20539685999999999</c:v>
                </c:pt>
                <c:pt idx="4493">
                  <c:v>0.19885435000000001</c:v>
                </c:pt>
                <c:pt idx="4494">
                  <c:v>0.19369160999999999</c:v>
                </c:pt>
                <c:pt idx="4495">
                  <c:v>0.19053115000000001</c:v>
                </c:pt>
                <c:pt idx="4496">
                  <c:v>0.18845607</c:v>
                </c:pt>
                <c:pt idx="4497">
                  <c:v>0.18676634</c:v>
                </c:pt>
                <c:pt idx="4498">
                  <c:v>0.18222329000000001</c:v>
                </c:pt>
                <c:pt idx="4499">
                  <c:v>0.17502111000000001</c:v>
                </c:pt>
                <c:pt idx="4500">
                  <c:v>0.16752053</c:v>
                </c:pt>
                <c:pt idx="4501">
                  <c:v>0.16022489000000001</c:v>
                </c:pt>
                <c:pt idx="4502">
                  <c:v>0.15631972999999999</c:v>
                </c:pt>
                <c:pt idx="4503">
                  <c:v>0.15584677999999999</c:v>
                </c:pt>
                <c:pt idx="4504">
                  <c:v>0.15562103999999999</c:v>
                </c:pt>
                <c:pt idx="4505">
                  <c:v>0.15403838</c:v>
                </c:pt>
                <c:pt idx="4506">
                  <c:v>0.14743746999999999</c:v>
                </c:pt>
                <c:pt idx="4507">
                  <c:v>0.13697566</c:v>
                </c:pt>
                <c:pt idx="4508">
                  <c:v>0.12237963</c:v>
                </c:pt>
                <c:pt idx="4509">
                  <c:v>0.10698931</c:v>
                </c:pt>
                <c:pt idx="4510">
                  <c:v>9.5880893999999994E-2</c:v>
                </c:pt>
                <c:pt idx="4511">
                  <c:v>8.8444664000000006E-2</c:v>
                </c:pt>
                <c:pt idx="4512">
                  <c:v>8.3795540000000002E-2</c:v>
                </c:pt>
                <c:pt idx="4513">
                  <c:v>8.1810789999999994E-2</c:v>
                </c:pt>
                <c:pt idx="4514">
                  <c:v>7.6710170999999994E-2</c:v>
                </c:pt>
                <c:pt idx="4515">
                  <c:v>6.6817188999999999E-2</c:v>
                </c:pt>
                <c:pt idx="4516">
                  <c:v>5.2117607000000003E-2</c:v>
                </c:pt>
                <c:pt idx="4517">
                  <c:v>3.6387192999999998E-2</c:v>
                </c:pt>
                <c:pt idx="4518">
                  <c:v>2.3454050000000001E-2</c:v>
                </c:pt>
                <c:pt idx="4519">
                  <c:v>1.7426902000000001E-2</c:v>
                </c:pt>
                <c:pt idx="4520">
                  <c:v>1.6120697999999999E-2</c:v>
                </c:pt>
                <c:pt idx="4521">
                  <c:v>1.7315665000000001E-2</c:v>
                </c:pt>
                <c:pt idx="4522">
                  <c:v>1.8150486E-2</c:v>
                </c:pt>
                <c:pt idx="4523">
                  <c:v>1.4597681E-2</c:v>
                </c:pt>
                <c:pt idx="4524">
                  <c:v>8.6419287000000008E-3</c:v>
                </c:pt>
                <c:pt idx="4525">
                  <c:v>2.9416043000000001E-3</c:v>
                </c:pt>
                <c:pt idx="4526">
                  <c:v>-2.3895460000000002E-3</c:v>
                </c:pt>
                <c:pt idx="4527">
                  <c:v>-3.9235642999999997E-3</c:v>
                </c:pt>
                <c:pt idx="4528">
                  <c:v>2.5667280999999999E-3</c:v>
                </c:pt>
                <c:pt idx="4529">
                  <c:v>7.6591122999999997E-3</c:v>
                </c:pt>
                <c:pt idx="4530">
                  <c:v>9.6843967000000003E-3</c:v>
                </c:pt>
                <c:pt idx="4531">
                  <c:v>5.6486189000000001E-3</c:v>
                </c:pt>
                <c:pt idx="4532">
                  <c:v>-3.5319924E-3</c:v>
                </c:pt>
                <c:pt idx="4533">
                  <c:v>-1.3643990999999999E-2</c:v>
                </c:pt>
                <c:pt idx="4534">
                  <c:v>-2.3140395000000001E-2</c:v>
                </c:pt>
                <c:pt idx="4535">
                  <c:v>-3.0395532999999999E-2</c:v>
                </c:pt>
                <c:pt idx="4536">
                  <c:v>-3.2898262999999997E-2</c:v>
                </c:pt>
                <c:pt idx="4537">
                  <c:v>-3.1796754000000003E-2</c:v>
                </c:pt>
                <c:pt idx="4538">
                  <c:v>-2.9192119999999998E-2</c:v>
                </c:pt>
                <c:pt idx="4539">
                  <c:v>-2.9196952000000002E-2</c:v>
                </c:pt>
                <c:pt idx="4540">
                  <c:v>-3.4444527000000003E-2</c:v>
                </c:pt>
                <c:pt idx="4541">
                  <c:v>-4.3551666000000003E-2</c:v>
                </c:pt>
                <c:pt idx="4542">
                  <c:v>-5.3125687999999997E-2</c:v>
                </c:pt>
                <c:pt idx="4543">
                  <c:v>-6.0845817000000003E-2</c:v>
                </c:pt>
                <c:pt idx="4544">
                  <c:v>-6.4856404000000006E-2</c:v>
                </c:pt>
                <c:pt idx="4545">
                  <c:v>-6.4259662999999995E-2</c:v>
                </c:pt>
                <c:pt idx="4546">
                  <c:v>-6.1252305999999999E-2</c:v>
                </c:pt>
                <c:pt idx="4547">
                  <c:v>-5.7891719000000001E-2</c:v>
                </c:pt>
                <c:pt idx="4548">
                  <c:v>-5.4222424999999998E-2</c:v>
                </c:pt>
                <c:pt idx="4549">
                  <c:v>-5.2967095999999998E-2</c:v>
                </c:pt>
                <c:pt idx="4550">
                  <c:v>-5.6129436999999997E-2</c:v>
                </c:pt>
                <c:pt idx="4551">
                  <c:v>-5.9993948999999998E-2</c:v>
                </c:pt>
                <c:pt idx="4552">
                  <c:v>-6.3524255000000002E-2</c:v>
                </c:pt>
                <c:pt idx="4553">
                  <c:v>-6.4937526999999995E-2</c:v>
                </c:pt>
                <c:pt idx="4554">
                  <c:v>-6.4002514999999996E-2</c:v>
                </c:pt>
                <c:pt idx="4555">
                  <c:v>-6.0952501999999999E-2</c:v>
                </c:pt>
                <c:pt idx="4556">
                  <c:v>-5.7972977000000002E-2</c:v>
                </c:pt>
                <c:pt idx="4557">
                  <c:v>-5.7462290999999999E-2</c:v>
                </c:pt>
                <c:pt idx="4558">
                  <c:v>-6.0001501999999998E-2</c:v>
                </c:pt>
                <c:pt idx="4559">
                  <c:v>-6.1954988000000003E-2</c:v>
                </c:pt>
                <c:pt idx="4560">
                  <c:v>-6.340838E-2</c:v>
                </c:pt>
                <c:pt idx="4561">
                  <c:v>-6.5271519E-2</c:v>
                </c:pt>
                <c:pt idx="4562">
                  <c:v>-6.8806453000000004E-2</c:v>
                </c:pt>
                <c:pt idx="4563">
                  <c:v>-7.2589007999999997E-2</c:v>
                </c:pt>
                <c:pt idx="4564">
                  <c:v>-7.6707884000000004E-2</c:v>
                </c:pt>
                <c:pt idx="4565">
                  <c:v>-7.9882152999999997E-2</c:v>
                </c:pt>
                <c:pt idx="4566">
                  <c:v>-8.2181641E-2</c:v>
                </c:pt>
                <c:pt idx="4567">
                  <c:v>-8.2645163999999993E-2</c:v>
                </c:pt>
                <c:pt idx="4568">
                  <c:v>-8.3782607999999995E-2</c:v>
                </c:pt>
                <c:pt idx="4569">
                  <c:v>-8.3921735999999997E-2</c:v>
                </c:pt>
                <c:pt idx="4570">
                  <c:v>-8.3907601999999998E-2</c:v>
                </c:pt>
                <c:pt idx="4571">
                  <c:v>-8.5708751999999999E-2</c:v>
                </c:pt>
                <c:pt idx="4572">
                  <c:v>-8.6997738000000005E-2</c:v>
                </c:pt>
                <c:pt idx="4573">
                  <c:v>-8.8915494999999997E-2</c:v>
                </c:pt>
                <c:pt idx="4574">
                  <c:v>-9.3419626000000006E-2</c:v>
                </c:pt>
                <c:pt idx="4575">
                  <c:v>-0.10008537000000001</c:v>
                </c:pt>
                <c:pt idx="4576">
                  <c:v>-0.10674378</c:v>
                </c:pt>
                <c:pt idx="4577">
                  <c:v>-0.11469045999999999</c:v>
                </c:pt>
                <c:pt idx="4578">
                  <c:v>-0.1215118</c:v>
                </c:pt>
                <c:pt idx="4579">
                  <c:v>-0.12695005000000001</c:v>
                </c:pt>
                <c:pt idx="4580">
                  <c:v>-0.12927628999999999</c:v>
                </c:pt>
                <c:pt idx="4581">
                  <c:v>-0.13084176</c:v>
                </c:pt>
                <c:pt idx="4582">
                  <c:v>-0.13161895000000001</c:v>
                </c:pt>
                <c:pt idx="4583">
                  <c:v>-0.13229674999999999</c:v>
                </c:pt>
                <c:pt idx="4584">
                  <c:v>-0.13450101</c:v>
                </c:pt>
                <c:pt idx="4585">
                  <c:v>-0.13723168999999999</c:v>
                </c:pt>
                <c:pt idx="4586">
                  <c:v>-0.13990710000000001</c:v>
                </c:pt>
                <c:pt idx="4587">
                  <c:v>-0.14256685999999999</c:v>
                </c:pt>
                <c:pt idx="4588">
                  <c:v>-0.14573496999999999</c:v>
                </c:pt>
                <c:pt idx="4589">
                  <c:v>-0.15038011000000001</c:v>
                </c:pt>
                <c:pt idx="4590">
                  <c:v>-0.15552197000000001</c:v>
                </c:pt>
                <c:pt idx="4591">
                  <c:v>-0.16108918</c:v>
                </c:pt>
                <c:pt idx="4592">
                  <c:v>-0.16827333999999999</c:v>
                </c:pt>
                <c:pt idx="4593">
                  <c:v>-0.17524006</c:v>
                </c:pt>
                <c:pt idx="4594">
                  <c:v>-0.181615</c:v>
                </c:pt>
                <c:pt idx="4595">
                  <c:v>-0.18643824000000001</c:v>
                </c:pt>
                <c:pt idx="4596">
                  <c:v>-0.18835541</c:v>
                </c:pt>
                <c:pt idx="4597">
                  <c:v>-0.19317665000000001</c:v>
                </c:pt>
                <c:pt idx="4598">
                  <c:v>-0.19955851999999999</c:v>
                </c:pt>
                <c:pt idx="4599">
                  <c:v>-0.20650942999999999</c:v>
                </c:pt>
                <c:pt idx="4600">
                  <c:v>-0.21375696999999999</c:v>
                </c:pt>
                <c:pt idx="4601">
                  <c:v>-0.21840978999999999</c:v>
                </c:pt>
                <c:pt idx="4602">
                  <c:v>-0.21909049</c:v>
                </c:pt>
                <c:pt idx="4603">
                  <c:v>-0.21740303</c:v>
                </c:pt>
                <c:pt idx="4604">
                  <c:v>-0.21459531000000001</c:v>
                </c:pt>
                <c:pt idx="4605">
                  <c:v>-0.21108120999999999</c:v>
                </c:pt>
                <c:pt idx="4606">
                  <c:v>-0.20768721000000001</c:v>
                </c:pt>
                <c:pt idx="4607">
                  <c:v>-0.20476324000000001</c:v>
                </c:pt>
                <c:pt idx="4608">
                  <c:v>-0.20282718999999999</c:v>
                </c:pt>
                <c:pt idx="4609">
                  <c:v>-0.20036939000000001</c:v>
                </c:pt>
                <c:pt idx="4610">
                  <c:v>-0.19896521</c:v>
                </c:pt>
                <c:pt idx="4611">
                  <c:v>-0.19783817000000001</c:v>
                </c:pt>
                <c:pt idx="4612">
                  <c:v>-0.19808091</c:v>
                </c:pt>
                <c:pt idx="4613">
                  <c:v>-0.19972706000000001</c:v>
                </c:pt>
                <c:pt idx="4614">
                  <c:v>-0.20160854</c:v>
                </c:pt>
                <c:pt idx="4615">
                  <c:v>-0.20460877999999999</c:v>
                </c:pt>
                <c:pt idx="4616">
                  <c:v>-0.20695258999999999</c:v>
                </c:pt>
                <c:pt idx="4617">
                  <c:v>-0.21099845</c:v>
                </c:pt>
                <c:pt idx="4618">
                  <c:v>-0.21575167000000001</c:v>
                </c:pt>
                <c:pt idx="4619">
                  <c:v>-0.21937567999999999</c:v>
                </c:pt>
                <c:pt idx="4620">
                  <c:v>-0.22357503000000001</c:v>
                </c:pt>
                <c:pt idx="4621">
                  <c:v>-0.22666247</c:v>
                </c:pt>
                <c:pt idx="4622">
                  <c:v>-0.22999375999999999</c:v>
                </c:pt>
                <c:pt idx="4623">
                  <c:v>-0.23344711000000001</c:v>
                </c:pt>
                <c:pt idx="4624">
                  <c:v>-0.23593760999999999</c:v>
                </c:pt>
                <c:pt idx="4625">
                  <c:v>-0.23877843000000001</c:v>
                </c:pt>
                <c:pt idx="4626">
                  <c:v>-0.24094011000000001</c:v>
                </c:pt>
                <c:pt idx="4627">
                  <c:v>-0.24123422</c:v>
                </c:pt>
                <c:pt idx="4628">
                  <c:v>-0.23988934000000001</c:v>
                </c:pt>
                <c:pt idx="4629">
                  <c:v>-0.24015320000000001</c:v>
                </c:pt>
                <c:pt idx="4630">
                  <c:v>-0.24275126999999999</c:v>
                </c:pt>
                <c:pt idx="4631">
                  <c:v>-0.24849152999999999</c:v>
                </c:pt>
                <c:pt idx="4632">
                  <c:v>-0.25702626000000001</c:v>
                </c:pt>
                <c:pt idx="4633">
                  <c:v>-0.26522317000000001</c:v>
                </c:pt>
                <c:pt idx="4634">
                  <c:v>-0.27229938999999997</c:v>
                </c:pt>
                <c:pt idx="4635">
                  <c:v>-0.27699276</c:v>
                </c:pt>
                <c:pt idx="4636">
                  <c:v>-0.2777541</c:v>
                </c:pt>
                <c:pt idx="4637">
                  <c:v>-0.27543917000000001</c:v>
                </c:pt>
                <c:pt idx="4638">
                  <c:v>-0.27143157000000001</c:v>
                </c:pt>
                <c:pt idx="4639">
                  <c:v>-0.26600790000000002</c:v>
                </c:pt>
                <c:pt idx="4640">
                  <c:v>-0.261625</c:v>
                </c:pt>
                <c:pt idx="4641">
                  <c:v>-0.26105540999999999</c:v>
                </c:pt>
                <c:pt idx="4642">
                  <c:v>-0.26214543000000001</c:v>
                </c:pt>
                <c:pt idx="4643">
                  <c:v>-0.26699362999999998</c:v>
                </c:pt>
                <c:pt idx="4644">
                  <c:v>-0.27342604999999998</c:v>
                </c:pt>
                <c:pt idx="4645">
                  <c:v>-0.27988986999999999</c:v>
                </c:pt>
                <c:pt idx="4646">
                  <c:v>-0.28517487000000002</c:v>
                </c:pt>
                <c:pt idx="4647">
                  <c:v>-0.28781711999999998</c:v>
                </c:pt>
                <c:pt idx="4648">
                  <c:v>-0.28807020999999999</c:v>
                </c:pt>
                <c:pt idx="4649">
                  <c:v>-0.28633512999999999</c:v>
                </c:pt>
                <c:pt idx="4650">
                  <c:v>-0.28410474000000002</c:v>
                </c:pt>
                <c:pt idx="4651">
                  <c:v>-0.28234734</c:v>
                </c:pt>
                <c:pt idx="4652">
                  <c:v>-0.28305061999999998</c:v>
                </c:pt>
                <c:pt idx="4653">
                  <c:v>-0.28775719</c:v>
                </c:pt>
                <c:pt idx="4654">
                  <c:v>-0.29448514999999997</c:v>
                </c:pt>
                <c:pt idx="4655">
                  <c:v>-0.29959872999999998</c:v>
                </c:pt>
                <c:pt idx="4656">
                  <c:v>-0.3028632</c:v>
                </c:pt>
                <c:pt idx="4657">
                  <c:v>-0.30446949000000001</c:v>
                </c:pt>
                <c:pt idx="4658">
                  <c:v>-0.30382636000000002</c:v>
                </c:pt>
                <c:pt idx="4659">
                  <c:v>-0.30340421000000001</c:v>
                </c:pt>
                <c:pt idx="4660">
                  <c:v>-0.30431807999999999</c:v>
                </c:pt>
                <c:pt idx="4661">
                  <c:v>-0.30628765000000002</c:v>
                </c:pt>
                <c:pt idx="4662">
                  <c:v>-0.31070246000000001</c:v>
                </c:pt>
                <c:pt idx="4663">
                  <c:v>-0.31765244999999998</c:v>
                </c:pt>
                <c:pt idx="4664">
                  <c:v>-0.32254781999999999</c:v>
                </c:pt>
                <c:pt idx="4665">
                  <c:v>-0.32608693</c:v>
                </c:pt>
                <c:pt idx="4666">
                  <c:v>-0.32689236999999999</c:v>
                </c:pt>
                <c:pt idx="4667">
                  <c:v>-0.32520582999999997</c:v>
                </c:pt>
                <c:pt idx="4668">
                  <c:v>-0.32234699999999999</c:v>
                </c:pt>
                <c:pt idx="4669">
                  <c:v>-0.31938463</c:v>
                </c:pt>
                <c:pt idx="4670">
                  <c:v>-0.31785170000000001</c:v>
                </c:pt>
                <c:pt idx="4671">
                  <c:v>-0.31798025000000002</c:v>
                </c:pt>
                <c:pt idx="4672">
                  <c:v>-0.32036234000000002</c:v>
                </c:pt>
                <c:pt idx="4673">
                  <c:v>-0.32250612000000001</c:v>
                </c:pt>
                <c:pt idx="4674">
                  <c:v>-0.32376864</c:v>
                </c:pt>
                <c:pt idx="4675">
                  <c:v>-0.32594915000000002</c:v>
                </c:pt>
                <c:pt idx="4676">
                  <c:v>-0.32861465000000001</c:v>
                </c:pt>
                <c:pt idx="4677">
                  <c:v>-0.33194557000000002</c:v>
                </c:pt>
                <c:pt idx="4678">
                  <c:v>-0.33544394999999999</c:v>
                </c:pt>
                <c:pt idx="4679">
                  <c:v>-0.33754824</c:v>
                </c:pt>
                <c:pt idx="4680">
                  <c:v>-0.33697642</c:v>
                </c:pt>
                <c:pt idx="4681">
                  <c:v>-0.33124861</c:v>
                </c:pt>
                <c:pt idx="4682">
                  <c:v>-0.32409144000000001</c:v>
                </c:pt>
                <c:pt idx="4683">
                  <c:v>-0.31835964999999999</c:v>
                </c:pt>
                <c:pt idx="4684">
                  <c:v>-0.31781321000000001</c:v>
                </c:pt>
                <c:pt idx="4685">
                  <c:v>-0.31946582000000001</c:v>
                </c:pt>
                <c:pt idx="4686">
                  <c:v>-0.32091297000000002</c:v>
                </c:pt>
                <c:pt idx="4687">
                  <c:v>-0.32243147999999999</c:v>
                </c:pt>
                <c:pt idx="4688">
                  <c:v>-0.32301971000000002</c:v>
                </c:pt>
                <c:pt idx="4689">
                  <c:v>-0.32046251999999997</c:v>
                </c:pt>
                <c:pt idx="4690">
                  <c:v>-0.31723981000000001</c:v>
                </c:pt>
                <c:pt idx="4691">
                  <c:v>-0.31259081999999999</c:v>
                </c:pt>
                <c:pt idx="4692">
                  <c:v>-0.30660176</c:v>
                </c:pt>
                <c:pt idx="4693">
                  <c:v>-0.30078576000000001</c:v>
                </c:pt>
                <c:pt idx="4694">
                  <c:v>-0.29501150999999998</c:v>
                </c:pt>
                <c:pt idx="4695">
                  <c:v>-0.28898657999999999</c:v>
                </c:pt>
                <c:pt idx="4696">
                  <c:v>-0.28435789</c:v>
                </c:pt>
                <c:pt idx="4697">
                  <c:v>-0.28117847000000001</c:v>
                </c:pt>
                <c:pt idx="4698">
                  <c:v>-0.27767509000000001</c:v>
                </c:pt>
                <c:pt idx="4699">
                  <c:v>-0.27435278000000002</c:v>
                </c:pt>
                <c:pt idx="4700">
                  <c:v>-0.27050838999999999</c:v>
                </c:pt>
                <c:pt idx="4701">
                  <c:v>-0.26460429000000002</c:v>
                </c:pt>
                <c:pt idx="4702">
                  <c:v>-0.25734624</c:v>
                </c:pt>
                <c:pt idx="4703">
                  <c:v>-0.25081056000000002</c:v>
                </c:pt>
                <c:pt idx="4704">
                  <c:v>-0.24618567</c:v>
                </c:pt>
                <c:pt idx="4705">
                  <c:v>-0.24348847000000001</c:v>
                </c:pt>
                <c:pt idx="4706">
                  <c:v>-0.24196343000000001</c:v>
                </c:pt>
                <c:pt idx="4707">
                  <c:v>-0.24063465000000001</c:v>
                </c:pt>
                <c:pt idx="4708">
                  <c:v>-0.23767282000000001</c:v>
                </c:pt>
                <c:pt idx="4709">
                  <c:v>-0.23426201999999999</c:v>
                </c:pt>
                <c:pt idx="4710">
                  <c:v>-0.23088610000000001</c:v>
                </c:pt>
                <c:pt idx="4711">
                  <c:v>-0.22743384999999999</c:v>
                </c:pt>
                <c:pt idx="4712">
                  <c:v>-0.22420462999999999</c:v>
                </c:pt>
                <c:pt idx="4713">
                  <c:v>-0.21962851999999999</c:v>
                </c:pt>
                <c:pt idx="4714">
                  <c:v>-0.21358431999999999</c:v>
                </c:pt>
                <c:pt idx="4715">
                  <c:v>-0.20735432000000001</c:v>
                </c:pt>
                <c:pt idx="4716">
                  <c:v>-0.20040552</c:v>
                </c:pt>
                <c:pt idx="4717">
                  <c:v>-0.19613862000000001</c:v>
                </c:pt>
                <c:pt idx="4718">
                  <c:v>-0.19265747999999999</c:v>
                </c:pt>
                <c:pt idx="4719">
                  <c:v>-0.18952118000000001</c:v>
                </c:pt>
                <c:pt idx="4720">
                  <c:v>-0.18483978000000001</c:v>
                </c:pt>
                <c:pt idx="4721">
                  <c:v>-0.17889357</c:v>
                </c:pt>
                <c:pt idx="4722">
                  <c:v>-0.17297949000000001</c:v>
                </c:pt>
                <c:pt idx="4723">
                  <c:v>-0.16826151</c:v>
                </c:pt>
                <c:pt idx="4724">
                  <c:v>-0.16517691000000001</c:v>
                </c:pt>
                <c:pt idx="4725">
                  <c:v>-0.16160252</c:v>
                </c:pt>
                <c:pt idx="4726">
                  <c:v>-0.15791923999999999</c:v>
                </c:pt>
                <c:pt idx="4727">
                  <c:v>-0.15236628999999999</c:v>
                </c:pt>
                <c:pt idx="4728">
                  <c:v>-0.14676685</c:v>
                </c:pt>
                <c:pt idx="4729">
                  <c:v>-0.1401356</c:v>
                </c:pt>
                <c:pt idx="4730">
                  <c:v>-0.13327538999999999</c:v>
                </c:pt>
                <c:pt idx="4731">
                  <c:v>-0.12496980000000001</c:v>
                </c:pt>
                <c:pt idx="4732">
                  <c:v>-0.11532865</c:v>
                </c:pt>
                <c:pt idx="4733">
                  <c:v>-0.1058525</c:v>
                </c:pt>
                <c:pt idx="4734">
                  <c:v>-9.6436264999999993E-2</c:v>
                </c:pt>
                <c:pt idx="4735">
                  <c:v>-8.6733806999999996E-2</c:v>
                </c:pt>
                <c:pt idx="4736">
                  <c:v>-7.8493066E-2</c:v>
                </c:pt>
                <c:pt idx="4737">
                  <c:v>-7.1578325999999998E-2</c:v>
                </c:pt>
                <c:pt idx="4738">
                  <c:v>-6.4606780000000003E-2</c:v>
                </c:pt>
                <c:pt idx="4739">
                  <c:v>-5.6415983000000003E-2</c:v>
                </c:pt>
                <c:pt idx="4740">
                  <c:v>-4.6697559E-2</c:v>
                </c:pt>
                <c:pt idx="4741">
                  <c:v>-3.6825064999999997E-2</c:v>
                </c:pt>
                <c:pt idx="4742">
                  <c:v>-2.5780311E-2</c:v>
                </c:pt>
                <c:pt idx="4743">
                  <c:v>-1.5751345E-2</c:v>
                </c:pt>
                <c:pt idx="4744">
                  <c:v>-7.2164131000000001E-3</c:v>
                </c:pt>
                <c:pt idx="4745">
                  <c:v>-2.1075966E-3</c:v>
                </c:pt>
                <c:pt idx="4746">
                  <c:v>4.1188693E-4</c:v>
                </c:pt>
                <c:pt idx="4747">
                  <c:v>3.1325085000000002E-3</c:v>
                </c:pt>
                <c:pt idx="4748">
                  <c:v>6.6547230000000004E-3</c:v>
                </c:pt>
                <c:pt idx="4749">
                  <c:v>1.0015282E-2</c:v>
                </c:pt>
                <c:pt idx="4750">
                  <c:v>1.2909588E-2</c:v>
                </c:pt>
                <c:pt idx="4751">
                  <c:v>1.4867033999999999E-2</c:v>
                </c:pt>
                <c:pt idx="4752">
                  <c:v>1.7186567E-2</c:v>
                </c:pt>
                <c:pt idx="4753">
                  <c:v>1.9235479E-2</c:v>
                </c:pt>
                <c:pt idx="4754">
                  <c:v>2.1484078E-2</c:v>
                </c:pt>
                <c:pt idx="4755">
                  <c:v>2.4009827000000001E-2</c:v>
                </c:pt>
                <c:pt idx="4756">
                  <c:v>2.8674076999999999E-2</c:v>
                </c:pt>
                <c:pt idx="4757">
                  <c:v>3.5671250000000002E-2</c:v>
                </c:pt>
                <c:pt idx="4758">
                  <c:v>4.4782173000000002E-2</c:v>
                </c:pt>
                <c:pt idx="4759">
                  <c:v>5.4243673999999999E-2</c:v>
                </c:pt>
                <c:pt idx="4760">
                  <c:v>6.3343595000000003E-2</c:v>
                </c:pt>
                <c:pt idx="4761">
                  <c:v>7.0746897000000003E-2</c:v>
                </c:pt>
                <c:pt idx="4762">
                  <c:v>7.7957058999999995E-2</c:v>
                </c:pt>
                <c:pt idx="4763">
                  <c:v>8.4261839000000005E-2</c:v>
                </c:pt>
                <c:pt idx="4764">
                  <c:v>9.0619582000000004E-2</c:v>
                </c:pt>
                <c:pt idx="4765">
                  <c:v>9.7801704000000003E-2</c:v>
                </c:pt>
                <c:pt idx="4766">
                  <c:v>0.1047973</c:v>
                </c:pt>
                <c:pt idx="4767">
                  <c:v>0.11146117</c:v>
                </c:pt>
                <c:pt idx="4768">
                  <c:v>0.11597279000000001</c:v>
                </c:pt>
                <c:pt idx="4769">
                  <c:v>0.11915978000000001</c:v>
                </c:pt>
                <c:pt idx="4770">
                  <c:v>0.12271787000000001</c:v>
                </c:pt>
                <c:pt idx="4771">
                  <c:v>0.12545814</c:v>
                </c:pt>
                <c:pt idx="4772">
                  <c:v>0.12753634999999999</c:v>
                </c:pt>
                <c:pt idx="4773">
                  <c:v>0.12975033999999999</c:v>
                </c:pt>
                <c:pt idx="4774">
                  <c:v>0.13187784999999999</c:v>
                </c:pt>
                <c:pt idx="4775">
                  <c:v>0.13407938999999999</c:v>
                </c:pt>
                <c:pt idx="4776">
                  <c:v>0.13621833999999999</c:v>
                </c:pt>
                <c:pt idx="4777">
                  <c:v>0.13801931000000001</c:v>
                </c:pt>
                <c:pt idx="4778">
                  <c:v>0.13757383000000001</c:v>
                </c:pt>
                <c:pt idx="4779">
                  <c:v>0.13643775999999999</c:v>
                </c:pt>
                <c:pt idx="4780">
                  <c:v>0.13693362000000001</c:v>
                </c:pt>
                <c:pt idx="4781">
                  <c:v>0.13792152999999999</c:v>
                </c:pt>
                <c:pt idx="4782">
                  <c:v>0.13879753</c:v>
                </c:pt>
                <c:pt idx="4783">
                  <c:v>0.14027932000000001</c:v>
                </c:pt>
                <c:pt idx="4784">
                  <c:v>0.14309158</c:v>
                </c:pt>
                <c:pt idx="4785">
                  <c:v>0.14667585999999999</c:v>
                </c:pt>
                <c:pt idx="4786">
                  <c:v>0.14932187</c:v>
                </c:pt>
                <c:pt idx="4787">
                  <c:v>0.15204466</c:v>
                </c:pt>
                <c:pt idx="4788">
                  <c:v>0.15504654000000001</c:v>
                </c:pt>
                <c:pt idx="4789">
                  <c:v>0.15692854000000001</c:v>
                </c:pt>
                <c:pt idx="4790">
                  <c:v>0.15933449</c:v>
                </c:pt>
                <c:pt idx="4791">
                  <c:v>0.16081092999999999</c:v>
                </c:pt>
                <c:pt idx="4792">
                  <c:v>0.16164695000000001</c:v>
                </c:pt>
                <c:pt idx="4793">
                  <c:v>0.16317461999999999</c:v>
                </c:pt>
                <c:pt idx="4794">
                  <c:v>0.16544004000000001</c:v>
                </c:pt>
                <c:pt idx="4795">
                  <c:v>0.16803775000000001</c:v>
                </c:pt>
                <c:pt idx="4796">
                  <c:v>0.17170147999999999</c:v>
                </c:pt>
                <c:pt idx="4797">
                  <c:v>0.17484974</c:v>
                </c:pt>
                <c:pt idx="4798">
                  <c:v>0.17810232000000001</c:v>
                </c:pt>
                <c:pt idx="4799">
                  <c:v>0.17816315999999999</c:v>
                </c:pt>
                <c:pt idx="4800">
                  <c:v>0.17661468999999999</c:v>
                </c:pt>
                <c:pt idx="4801">
                  <c:v>0.17449616000000001</c:v>
                </c:pt>
                <c:pt idx="4802">
                  <c:v>0.17222583</c:v>
                </c:pt>
                <c:pt idx="4803">
                  <c:v>0.17088928</c:v>
                </c:pt>
                <c:pt idx="4804">
                  <c:v>0.17017769999999999</c:v>
                </c:pt>
                <c:pt idx="4805">
                  <c:v>0.17279763000000001</c:v>
                </c:pt>
                <c:pt idx="4806">
                  <c:v>0.17591735</c:v>
                </c:pt>
                <c:pt idx="4807">
                  <c:v>0.18071944000000001</c:v>
                </c:pt>
                <c:pt idx="4808">
                  <c:v>0.18552888000000001</c:v>
                </c:pt>
                <c:pt idx="4809">
                  <c:v>0.18864671</c:v>
                </c:pt>
                <c:pt idx="4810">
                  <c:v>0.19126164000000001</c:v>
                </c:pt>
                <c:pt idx="4811">
                  <c:v>0.19020778999999999</c:v>
                </c:pt>
                <c:pt idx="4812">
                  <c:v>0.18574357999999999</c:v>
                </c:pt>
                <c:pt idx="4813">
                  <c:v>0.17872424000000001</c:v>
                </c:pt>
                <c:pt idx="4814">
                  <c:v>0.17430870000000001</c:v>
                </c:pt>
                <c:pt idx="4815">
                  <c:v>0.17269961</c:v>
                </c:pt>
                <c:pt idx="4816">
                  <c:v>0.17434387000000001</c:v>
                </c:pt>
                <c:pt idx="4817">
                  <c:v>0.17808750000000001</c:v>
                </c:pt>
                <c:pt idx="4818">
                  <c:v>0.18069093999999999</c:v>
                </c:pt>
                <c:pt idx="4819">
                  <c:v>0.18298491</c:v>
                </c:pt>
                <c:pt idx="4820">
                  <c:v>0.18355483</c:v>
                </c:pt>
                <c:pt idx="4821">
                  <c:v>0.18057512000000001</c:v>
                </c:pt>
                <c:pt idx="4822">
                  <c:v>0.17554587999999999</c:v>
                </c:pt>
                <c:pt idx="4823">
                  <c:v>0.16873732</c:v>
                </c:pt>
                <c:pt idx="4824">
                  <c:v>0.16275851999999999</c:v>
                </c:pt>
                <c:pt idx="4825">
                  <c:v>0.15585138000000001</c:v>
                </c:pt>
                <c:pt idx="4826">
                  <c:v>0.15148690000000001</c:v>
                </c:pt>
                <c:pt idx="4827">
                  <c:v>0.14927098</c:v>
                </c:pt>
                <c:pt idx="4828">
                  <c:v>0.14962468000000001</c:v>
                </c:pt>
                <c:pt idx="4829">
                  <c:v>0.15210413</c:v>
                </c:pt>
                <c:pt idx="4830">
                  <c:v>0.15368344</c:v>
                </c:pt>
                <c:pt idx="4831">
                  <c:v>0.15345949</c:v>
                </c:pt>
                <c:pt idx="4832">
                  <c:v>0.15118354000000001</c:v>
                </c:pt>
                <c:pt idx="4833">
                  <c:v>0.14836425</c:v>
                </c:pt>
                <c:pt idx="4834">
                  <c:v>0.14623691999999999</c:v>
                </c:pt>
                <c:pt idx="4835">
                  <c:v>0.14484553</c:v>
                </c:pt>
                <c:pt idx="4836">
                  <c:v>0.14331242</c:v>
                </c:pt>
                <c:pt idx="4837">
                  <c:v>0.14173838</c:v>
                </c:pt>
                <c:pt idx="4838">
                  <c:v>0.14128851000000001</c:v>
                </c:pt>
                <c:pt idx="4839">
                  <c:v>0.14268101</c:v>
                </c:pt>
                <c:pt idx="4840">
                  <c:v>0.14270273999999999</c:v>
                </c:pt>
                <c:pt idx="4841">
                  <c:v>0.14311734000000001</c:v>
                </c:pt>
                <c:pt idx="4842">
                  <c:v>0.14357844</c:v>
                </c:pt>
                <c:pt idx="4843">
                  <c:v>0.14265778000000001</c:v>
                </c:pt>
                <c:pt idx="4844">
                  <c:v>0.14050174000000001</c:v>
                </c:pt>
                <c:pt idx="4845">
                  <c:v>0.13769316000000001</c:v>
                </c:pt>
                <c:pt idx="4846">
                  <c:v>0.13500618</c:v>
                </c:pt>
                <c:pt idx="4847">
                  <c:v>0.13226982000000001</c:v>
                </c:pt>
                <c:pt idx="4848">
                  <c:v>0.12954244000000001</c:v>
                </c:pt>
                <c:pt idx="4849">
                  <c:v>0.12683987999999999</c:v>
                </c:pt>
                <c:pt idx="4850">
                  <c:v>0.12407401</c:v>
                </c:pt>
                <c:pt idx="4851">
                  <c:v>0.12142588</c:v>
                </c:pt>
                <c:pt idx="4852">
                  <c:v>0.11855487000000001</c:v>
                </c:pt>
                <c:pt idx="4853">
                  <c:v>0.11651872000000001</c:v>
                </c:pt>
                <c:pt idx="4854">
                  <c:v>0.11494348</c:v>
                </c:pt>
                <c:pt idx="4855">
                  <c:v>0.11456697</c:v>
                </c:pt>
                <c:pt idx="4856">
                  <c:v>0.11578281</c:v>
                </c:pt>
                <c:pt idx="4857">
                  <c:v>0.11658673999999999</c:v>
                </c:pt>
                <c:pt idx="4858">
                  <c:v>0.11712735000000001</c:v>
                </c:pt>
                <c:pt idx="4859">
                  <c:v>0.11650868</c:v>
                </c:pt>
                <c:pt idx="4860">
                  <c:v>0.11657304</c:v>
                </c:pt>
                <c:pt idx="4861">
                  <c:v>0.11538245</c:v>
                </c:pt>
                <c:pt idx="4862">
                  <c:v>0.11500734</c:v>
                </c:pt>
                <c:pt idx="4863">
                  <c:v>0.1166917</c:v>
                </c:pt>
                <c:pt idx="4864">
                  <c:v>0.11899895000000001</c:v>
                </c:pt>
                <c:pt idx="4865">
                  <c:v>0.12007043000000001</c:v>
                </c:pt>
                <c:pt idx="4866">
                  <c:v>0.11891151</c:v>
                </c:pt>
                <c:pt idx="4867">
                  <c:v>0.1174944</c:v>
                </c:pt>
                <c:pt idx="4868">
                  <c:v>0.11579681</c:v>
                </c:pt>
                <c:pt idx="4869">
                  <c:v>0.11545488</c:v>
                </c:pt>
                <c:pt idx="4870">
                  <c:v>0.1171137</c:v>
                </c:pt>
                <c:pt idx="4871">
                  <c:v>0.11986537</c:v>
                </c:pt>
                <c:pt idx="4872">
                  <c:v>0.12336844</c:v>
                </c:pt>
                <c:pt idx="4873">
                  <c:v>0.12667154</c:v>
                </c:pt>
                <c:pt idx="4874">
                  <c:v>0.13008295</c:v>
                </c:pt>
                <c:pt idx="4875">
                  <c:v>0.1334497</c:v>
                </c:pt>
                <c:pt idx="4876">
                  <c:v>0.13679767000000001</c:v>
                </c:pt>
                <c:pt idx="4877">
                  <c:v>0.13990126</c:v>
                </c:pt>
                <c:pt idx="4878">
                  <c:v>0.13959509000000001</c:v>
                </c:pt>
                <c:pt idx="4879">
                  <c:v>0.13641411000000001</c:v>
                </c:pt>
                <c:pt idx="4880">
                  <c:v>0.13392282</c:v>
                </c:pt>
                <c:pt idx="4881">
                  <c:v>0.13149498000000001</c:v>
                </c:pt>
                <c:pt idx="4882">
                  <c:v>0.13080998999999999</c:v>
                </c:pt>
                <c:pt idx="4883">
                  <c:v>0.13141549</c:v>
                </c:pt>
                <c:pt idx="4884">
                  <c:v>0.13469033</c:v>
                </c:pt>
                <c:pt idx="4885">
                  <c:v>0.13726118000000001</c:v>
                </c:pt>
                <c:pt idx="4886">
                  <c:v>0.13911981000000001</c:v>
                </c:pt>
                <c:pt idx="4887">
                  <c:v>0.13855428</c:v>
                </c:pt>
                <c:pt idx="4888">
                  <c:v>0.13711766</c:v>
                </c:pt>
                <c:pt idx="4889">
                  <c:v>0.13533353000000001</c:v>
                </c:pt>
                <c:pt idx="4890">
                  <c:v>0.13518585999999999</c:v>
                </c:pt>
                <c:pt idx="4891">
                  <c:v>0.13567382</c:v>
                </c:pt>
                <c:pt idx="4892">
                  <c:v>0.13524707</c:v>
                </c:pt>
                <c:pt idx="4893">
                  <c:v>0.13455721000000001</c:v>
                </c:pt>
                <c:pt idx="4894">
                  <c:v>0.13226929000000001</c:v>
                </c:pt>
                <c:pt idx="4895">
                  <c:v>0.12952268</c:v>
                </c:pt>
                <c:pt idx="4896">
                  <c:v>0.12716965</c:v>
                </c:pt>
                <c:pt idx="4897">
                  <c:v>0.12745247000000001</c:v>
                </c:pt>
                <c:pt idx="4898">
                  <c:v>0.13052826000000001</c:v>
                </c:pt>
                <c:pt idx="4899">
                  <c:v>0.13382591999999999</c:v>
                </c:pt>
                <c:pt idx="4900">
                  <c:v>0.13690447</c:v>
                </c:pt>
                <c:pt idx="4901">
                  <c:v>0.13718279999999999</c:v>
                </c:pt>
                <c:pt idx="4902">
                  <c:v>0.13482822999999999</c:v>
                </c:pt>
                <c:pt idx="4903">
                  <c:v>0.13211345999999999</c:v>
                </c:pt>
                <c:pt idx="4904">
                  <c:v>0.1293175</c:v>
                </c:pt>
                <c:pt idx="4905">
                  <c:v>0.12715107</c:v>
                </c:pt>
                <c:pt idx="4906">
                  <c:v>0.12580142999999999</c:v>
                </c:pt>
                <c:pt idx="4907">
                  <c:v>0.12418224999999999</c:v>
                </c:pt>
                <c:pt idx="4908">
                  <c:v>0.12275641</c:v>
                </c:pt>
                <c:pt idx="4909">
                  <c:v>0.12119916</c:v>
                </c:pt>
                <c:pt idx="4910">
                  <c:v>0.11962875000000001</c:v>
                </c:pt>
                <c:pt idx="4911">
                  <c:v>0.11959183</c:v>
                </c:pt>
                <c:pt idx="4912">
                  <c:v>0.12301304</c:v>
                </c:pt>
                <c:pt idx="4913">
                  <c:v>0.12541398000000001</c:v>
                </c:pt>
                <c:pt idx="4914">
                  <c:v>0.12796967000000001</c:v>
                </c:pt>
                <c:pt idx="4915">
                  <c:v>0.12816119000000001</c:v>
                </c:pt>
                <c:pt idx="4916">
                  <c:v>0.12611848000000001</c:v>
                </c:pt>
                <c:pt idx="4917">
                  <c:v>0.12153093</c:v>
                </c:pt>
                <c:pt idx="4918">
                  <c:v>0.11489068</c:v>
                </c:pt>
                <c:pt idx="4919">
                  <c:v>0.10810462</c:v>
                </c:pt>
                <c:pt idx="4920">
                  <c:v>0.10018898</c:v>
                </c:pt>
                <c:pt idx="4921">
                  <c:v>9.3294311000000005E-2</c:v>
                </c:pt>
                <c:pt idx="4922">
                  <c:v>8.6954167999999998E-2</c:v>
                </c:pt>
                <c:pt idx="4923">
                  <c:v>8.0528826999999997E-2</c:v>
                </c:pt>
                <c:pt idx="4924">
                  <c:v>7.4183830000000006E-2</c:v>
                </c:pt>
                <c:pt idx="4925">
                  <c:v>6.7721274999999997E-2</c:v>
                </c:pt>
                <c:pt idx="4926">
                  <c:v>6.1460398999999999E-2</c:v>
                </c:pt>
                <c:pt idx="4927">
                  <c:v>5.4428081000000003E-2</c:v>
                </c:pt>
                <c:pt idx="4928">
                  <c:v>4.6750785000000003E-2</c:v>
                </c:pt>
                <c:pt idx="4929">
                  <c:v>3.9141827999999997E-2</c:v>
                </c:pt>
                <c:pt idx="4930">
                  <c:v>3.1555900999999997E-2</c:v>
                </c:pt>
                <c:pt idx="4931">
                  <c:v>2.4261837000000001E-2</c:v>
                </c:pt>
                <c:pt idx="4932">
                  <c:v>1.9760591000000001E-2</c:v>
                </c:pt>
                <c:pt idx="4933">
                  <c:v>1.7773013000000001E-2</c:v>
                </c:pt>
                <c:pt idx="4934">
                  <c:v>1.6922473E-2</c:v>
                </c:pt>
                <c:pt idx="4935">
                  <c:v>1.6184133E-2</c:v>
                </c:pt>
                <c:pt idx="4936">
                  <c:v>1.4478305E-2</c:v>
                </c:pt>
                <c:pt idx="4937">
                  <c:v>1.2653113000000001E-2</c:v>
                </c:pt>
                <c:pt idx="4938">
                  <c:v>8.9987907000000002E-3</c:v>
                </c:pt>
                <c:pt idx="4939">
                  <c:v>5.6720204E-3</c:v>
                </c:pt>
                <c:pt idx="4940">
                  <c:v>3.391317E-3</c:v>
                </c:pt>
                <c:pt idx="4941">
                  <c:v>3.6560884000000002E-3</c:v>
                </c:pt>
                <c:pt idx="4942">
                  <c:v>6.320628E-3</c:v>
                </c:pt>
                <c:pt idx="4943">
                  <c:v>7.1107747000000001E-3</c:v>
                </c:pt>
                <c:pt idx="4944">
                  <c:v>5.8835199000000001E-3</c:v>
                </c:pt>
                <c:pt idx="4945">
                  <c:v>5.8819142000000001E-4</c:v>
                </c:pt>
                <c:pt idx="4946">
                  <c:v>-7.8447493000000004E-3</c:v>
                </c:pt>
                <c:pt idx="4947">
                  <c:v>-1.7330453999999999E-2</c:v>
                </c:pt>
                <c:pt idx="4948">
                  <c:v>-2.6907583999999998E-2</c:v>
                </c:pt>
                <c:pt idx="4949">
                  <c:v>-3.6097893999999998E-2</c:v>
                </c:pt>
                <c:pt idx="4950">
                  <c:v>-4.6020354999999999E-2</c:v>
                </c:pt>
                <c:pt idx="4951">
                  <c:v>-5.3850929999999998E-2</c:v>
                </c:pt>
                <c:pt idx="4952">
                  <c:v>-6.1318400000000002E-2</c:v>
                </c:pt>
                <c:pt idx="4953">
                  <c:v>-6.5626561999999999E-2</c:v>
                </c:pt>
                <c:pt idx="4954">
                  <c:v>-6.7865495999999997E-2</c:v>
                </c:pt>
                <c:pt idx="4955">
                  <c:v>-6.7570789000000006E-2</c:v>
                </c:pt>
                <c:pt idx="4956">
                  <c:v>-6.4575448999999993E-2</c:v>
                </c:pt>
                <c:pt idx="4957">
                  <c:v>-6.1160437999999998E-2</c:v>
                </c:pt>
                <c:pt idx="4958">
                  <c:v>-5.8267917000000002E-2</c:v>
                </c:pt>
                <c:pt idx="4959">
                  <c:v>-5.7675878E-2</c:v>
                </c:pt>
                <c:pt idx="4960">
                  <c:v>-6.1803032000000001E-2</c:v>
                </c:pt>
                <c:pt idx="4961">
                  <c:v>-6.9101325000000005E-2</c:v>
                </c:pt>
                <c:pt idx="4962">
                  <c:v>-7.6273441999999997E-2</c:v>
                </c:pt>
                <c:pt idx="4963">
                  <c:v>-8.1432192E-2</c:v>
                </c:pt>
                <c:pt idx="4964">
                  <c:v>-8.4274484999999996E-2</c:v>
                </c:pt>
                <c:pt idx="4965">
                  <c:v>-8.3916025000000005E-2</c:v>
                </c:pt>
                <c:pt idx="4966">
                  <c:v>-8.0924419999999997E-2</c:v>
                </c:pt>
                <c:pt idx="4967">
                  <c:v>-7.7535646999999999E-2</c:v>
                </c:pt>
                <c:pt idx="4968">
                  <c:v>-7.4585095000000004E-2</c:v>
                </c:pt>
                <c:pt idx="4969">
                  <c:v>-7.4140589000000007E-2</c:v>
                </c:pt>
                <c:pt idx="4970">
                  <c:v>-7.7124244999999994E-2</c:v>
                </c:pt>
                <c:pt idx="4971">
                  <c:v>-8.2077364E-2</c:v>
                </c:pt>
                <c:pt idx="4972">
                  <c:v>-8.9185979999999998E-2</c:v>
                </c:pt>
                <c:pt idx="4973">
                  <c:v>-9.3310692000000001E-2</c:v>
                </c:pt>
                <c:pt idx="4974">
                  <c:v>-9.6487761000000005E-2</c:v>
                </c:pt>
                <c:pt idx="4975">
                  <c:v>-9.5089842999999993E-2</c:v>
                </c:pt>
                <c:pt idx="4976">
                  <c:v>-8.9287266000000004E-2</c:v>
                </c:pt>
                <c:pt idx="4977">
                  <c:v>-8.8820012000000004E-2</c:v>
                </c:pt>
                <c:pt idx="4978">
                  <c:v>-9.2494801000000001E-2</c:v>
                </c:pt>
                <c:pt idx="4979">
                  <c:v>-0.10021328</c:v>
                </c:pt>
                <c:pt idx="4980">
                  <c:v>-0.10739131</c:v>
                </c:pt>
                <c:pt idx="4981">
                  <c:v>-0.11508428</c:v>
                </c:pt>
                <c:pt idx="4982">
                  <c:v>-0.11917585999999999</c:v>
                </c:pt>
                <c:pt idx="4983">
                  <c:v>-0.12169242</c:v>
                </c:pt>
                <c:pt idx="4984">
                  <c:v>-0.1205717</c:v>
                </c:pt>
                <c:pt idx="4985">
                  <c:v>-0.11698814</c:v>
                </c:pt>
                <c:pt idx="4986">
                  <c:v>-0.11351815</c:v>
                </c:pt>
                <c:pt idx="4987">
                  <c:v>-0.11214652</c:v>
                </c:pt>
                <c:pt idx="4988">
                  <c:v>-0.11646071</c:v>
                </c:pt>
                <c:pt idx="4989">
                  <c:v>-0.12402369000000001</c:v>
                </c:pt>
                <c:pt idx="4990">
                  <c:v>-0.13472776</c:v>
                </c:pt>
                <c:pt idx="4991">
                  <c:v>-0.14769940000000001</c:v>
                </c:pt>
                <c:pt idx="4992">
                  <c:v>-0.15851577</c:v>
                </c:pt>
                <c:pt idx="4993">
                  <c:v>-0.16494835999999999</c:v>
                </c:pt>
                <c:pt idx="4994">
                  <c:v>-0.16729353999999999</c:v>
                </c:pt>
                <c:pt idx="4995">
                  <c:v>-0.16884119</c:v>
                </c:pt>
                <c:pt idx="4996">
                  <c:v>-0.17023645000000001</c:v>
                </c:pt>
                <c:pt idx="4997">
                  <c:v>-0.17235360999999999</c:v>
                </c:pt>
                <c:pt idx="4998">
                  <c:v>-0.17565003000000001</c:v>
                </c:pt>
                <c:pt idx="4999">
                  <c:v>-0.18033345000000001</c:v>
                </c:pt>
                <c:pt idx="5000">
                  <c:v>-0.1851196</c:v>
                </c:pt>
                <c:pt idx="5001">
                  <c:v>-0.18780498000000001</c:v>
                </c:pt>
                <c:pt idx="5002">
                  <c:v>-0.18902155000000001</c:v>
                </c:pt>
                <c:pt idx="5003">
                  <c:v>-0.19167094000000001</c:v>
                </c:pt>
                <c:pt idx="5004">
                  <c:v>-0.19694038999999999</c:v>
                </c:pt>
                <c:pt idx="5005">
                  <c:v>-0.20360597</c:v>
                </c:pt>
                <c:pt idx="5006">
                  <c:v>-0.2089087</c:v>
                </c:pt>
                <c:pt idx="5007">
                  <c:v>-0.2114693</c:v>
                </c:pt>
                <c:pt idx="5008">
                  <c:v>-0.21293192999999999</c:v>
                </c:pt>
                <c:pt idx="5009">
                  <c:v>-0.21347848</c:v>
                </c:pt>
                <c:pt idx="5010">
                  <c:v>-0.21161893000000001</c:v>
                </c:pt>
                <c:pt idx="5011">
                  <c:v>-0.20952103</c:v>
                </c:pt>
                <c:pt idx="5012">
                  <c:v>-0.20824092999999999</c:v>
                </c:pt>
                <c:pt idx="5013">
                  <c:v>-0.20968112999999999</c:v>
                </c:pt>
                <c:pt idx="5014">
                  <c:v>-0.21033244000000001</c:v>
                </c:pt>
                <c:pt idx="5015">
                  <c:v>-0.21088668999999999</c:v>
                </c:pt>
                <c:pt idx="5016">
                  <c:v>-0.20987264999999999</c:v>
                </c:pt>
                <c:pt idx="5017">
                  <c:v>-0.2076026</c:v>
                </c:pt>
                <c:pt idx="5018">
                  <c:v>-0.2058951</c:v>
                </c:pt>
                <c:pt idx="5019">
                  <c:v>-0.20587512999999999</c:v>
                </c:pt>
                <c:pt idx="5020">
                  <c:v>-0.20542808000000001</c:v>
                </c:pt>
                <c:pt idx="5021">
                  <c:v>-0.20554258</c:v>
                </c:pt>
                <c:pt idx="5022">
                  <c:v>-0.20748067000000001</c:v>
                </c:pt>
                <c:pt idx="5023">
                  <c:v>-0.20771523</c:v>
                </c:pt>
                <c:pt idx="5024">
                  <c:v>-0.20655820999999999</c:v>
                </c:pt>
                <c:pt idx="5025">
                  <c:v>-0.20583704999999999</c:v>
                </c:pt>
                <c:pt idx="5026">
                  <c:v>-0.20462952000000001</c:v>
                </c:pt>
                <c:pt idx="5027">
                  <c:v>-0.20496634999999999</c:v>
                </c:pt>
                <c:pt idx="5028">
                  <c:v>-0.20708908000000001</c:v>
                </c:pt>
                <c:pt idx="5029">
                  <c:v>-0.21059538999999999</c:v>
                </c:pt>
                <c:pt idx="5030">
                  <c:v>-0.21399557</c:v>
                </c:pt>
                <c:pt idx="5031">
                  <c:v>-0.21666221999999999</c:v>
                </c:pt>
                <c:pt idx="5032">
                  <c:v>-0.21891885</c:v>
                </c:pt>
                <c:pt idx="5033">
                  <c:v>-0.21980627999999999</c:v>
                </c:pt>
                <c:pt idx="5034">
                  <c:v>-0.21897818999999999</c:v>
                </c:pt>
                <c:pt idx="5035">
                  <c:v>-0.21640645999999999</c:v>
                </c:pt>
                <c:pt idx="5036">
                  <c:v>-0.21556664</c:v>
                </c:pt>
                <c:pt idx="5037">
                  <c:v>-0.21648819999999999</c:v>
                </c:pt>
                <c:pt idx="5038">
                  <c:v>-0.21831522</c:v>
                </c:pt>
                <c:pt idx="5039">
                  <c:v>-0.21805947000000001</c:v>
                </c:pt>
                <c:pt idx="5040">
                  <c:v>-0.21548497</c:v>
                </c:pt>
                <c:pt idx="5041">
                  <c:v>-0.21406629999999999</c:v>
                </c:pt>
                <c:pt idx="5042">
                  <c:v>-0.21410897000000001</c:v>
                </c:pt>
                <c:pt idx="5043">
                  <c:v>-0.21669024000000001</c:v>
                </c:pt>
                <c:pt idx="5044">
                  <c:v>-0.21864017999999999</c:v>
                </c:pt>
                <c:pt idx="5045">
                  <c:v>-0.22032658999999999</c:v>
                </c:pt>
                <c:pt idx="5046">
                  <c:v>-0.22065344000000001</c:v>
                </c:pt>
                <c:pt idx="5047">
                  <c:v>-0.21904198999999999</c:v>
                </c:pt>
                <c:pt idx="5048">
                  <c:v>-0.21626918000000001</c:v>
                </c:pt>
                <c:pt idx="5049">
                  <c:v>-0.21276671</c:v>
                </c:pt>
                <c:pt idx="5050">
                  <c:v>-0.20997546</c:v>
                </c:pt>
                <c:pt idx="5051">
                  <c:v>-0.20801843</c:v>
                </c:pt>
                <c:pt idx="5052">
                  <c:v>-0.20570404</c:v>
                </c:pt>
                <c:pt idx="5053">
                  <c:v>-0.20340474</c:v>
                </c:pt>
                <c:pt idx="5054">
                  <c:v>-0.19752074</c:v>
                </c:pt>
                <c:pt idx="5055">
                  <c:v>-0.18837648000000001</c:v>
                </c:pt>
                <c:pt idx="5056">
                  <c:v>-0.17889147</c:v>
                </c:pt>
                <c:pt idx="5057">
                  <c:v>-0.16986158000000001</c:v>
                </c:pt>
                <c:pt idx="5058">
                  <c:v>-0.16329289</c:v>
                </c:pt>
                <c:pt idx="5059">
                  <c:v>-0.15986194000000001</c:v>
                </c:pt>
                <c:pt idx="5060">
                  <c:v>-0.15518435</c:v>
                </c:pt>
                <c:pt idx="5061">
                  <c:v>-0.14888132000000001</c:v>
                </c:pt>
                <c:pt idx="5062">
                  <c:v>-0.14050639000000001</c:v>
                </c:pt>
                <c:pt idx="5063">
                  <c:v>-0.13099363</c:v>
                </c:pt>
                <c:pt idx="5064">
                  <c:v>-0.12135383</c:v>
                </c:pt>
                <c:pt idx="5065">
                  <c:v>-0.11315409999999999</c:v>
                </c:pt>
                <c:pt idx="5066">
                  <c:v>-0.10614926</c:v>
                </c:pt>
                <c:pt idx="5067">
                  <c:v>-0.10067505</c:v>
                </c:pt>
                <c:pt idx="5068">
                  <c:v>-9.8362584000000003E-2</c:v>
                </c:pt>
                <c:pt idx="5069">
                  <c:v>-9.6091565000000004E-2</c:v>
                </c:pt>
                <c:pt idx="5070">
                  <c:v>-9.3609248000000006E-2</c:v>
                </c:pt>
                <c:pt idx="5071">
                  <c:v>-8.9004646000000007E-2</c:v>
                </c:pt>
                <c:pt idx="5072">
                  <c:v>-8.1497717999999997E-2</c:v>
                </c:pt>
                <c:pt idx="5073">
                  <c:v>-7.0982268000000001E-2</c:v>
                </c:pt>
                <c:pt idx="5074">
                  <c:v>-6.0513742000000002E-2</c:v>
                </c:pt>
                <c:pt idx="5075">
                  <c:v>-4.9873899999999999E-2</c:v>
                </c:pt>
                <c:pt idx="5076">
                  <c:v>-4.3500190000000001E-2</c:v>
                </c:pt>
                <c:pt idx="5077">
                  <c:v>-4.1636200999999998E-2</c:v>
                </c:pt>
                <c:pt idx="5078">
                  <c:v>-4.1415794999999998E-2</c:v>
                </c:pt>
                <c:pt idx="5079">
                  <c:v>-4.1267914000000003E-2</c:v>
                </c:pt>
                <c:pt idx="5080">
                  <c:v>-3.9711679E-2</c:v>
                </c:pt>
                <c:pt idx="5081">
                  <c:v>-3.6049718000000001E-2</c:v>
                </c:pt>
                <c:pt idx="5082">
                  <c:v>-2.8097337E-2</c:v>
                </c:pt>
                <c:pt idx="5083">
                  <c:v>-1.841918E-2</c:v>
                </c:pt>
                <c:pt idx="5084">
                  <c:v>-9.9533195000000001E-3</c:v>
                </c:pt>
                <c:pt idx="5085">
                  <c:v>-4.8179017000000001E-3</c:v>
                </c:pt>
                <c:pt idx="5086">
                  <c:v>-2.7548176999999999E-3</c:v>
                </c:pt>
                <c:pt idx="5087">
                  <c:v>-2.6105338999999998E-3</c:v>
                </c:pt>
                <c:pt idx="5088">
                  <c:v>-2.4610741000000002E-3</c:v>
                </c:pt>
                <c:pt idx="5089">
                  <c:v>-7.7269239000000002E-4</c:v>
                </c:pt>
                <c:pt idx="5090">
                  <c:v>1.3352068999999999E-3</c:v>
                </c:pt>
                <c:pt idx="5091">
                  <c:v>4.0681648000000003E-3</c:v>
                </c:pt>
                <c:pt idx="5092">
                  <c:v>7.1218011000000001E-3</c:v>
                </c:pt>
                <c:pt idx="5093">
                  <c:v>8.3739059000000008E-3</c:v>
                </c:pt>
                <c:pt idx="5094">
                  <c:v>9.8637017999999993E-3</c:v>
                </c:pt>
                <c:pt idx="5095">
                  <c:v>1.2629135999999999E-2</c:v>
                </c:pt>
                <c:pt idx="5096">
                  <c:v>1.6185600000000001E-2</c:v>
                </c:pt>
                <c:pt idx="5097">
                  <c:v>1.8930097E-2</c:v>
                </c:pt>
                <c:pt idx="5098">
                  <c:v>2.0484744999999999E-2</c:v>
                </c:pt>
                <c:pt idx="5099">
                  <c:v>2.1195077999999999E-2</c:v>
                </c:pt>
                <c:pt idx="5100">
                  <c:v>2.2769742999999999E-2</c:v>
                </c:pt>
                <c:pt idx="5101">
                  <c:v>2.5471265999999999E-2</c:v>
                </c:pt>
                <c:pt idx="5102">
                  <c:v>2.9104021000000001E-2</c:v>
                </c:pt>
                <c:pt idx="5103">
                  <c:v>3.1736113000000003E-2</c:v>
                </c:pt>
                <c:pt idx="5104">
                  <c:v>3.3509847000000002E-2</c:v>
                </c:pt>
                <c:pt idx="5105">
                  <c:v>3.2970173999999998E-2</c:v>
                </c:pt>
                <c:pt idx="5106">
                  <c:v>3.2373883999999999E-2</c:v>
                </c:pt>
                <c:pt idx="5107">
                  <c:v>3.4665333E-2</c:v>
                </c:pt>
                <c:pt idx="5108">
                  <c:v>3.9161100999999997E-2</c:v>
                </c:pt>
                <c:pt idx="5109">
                  <c:v>4.5907572000000001E-2</c:v>
                </c:pt>
                <c:pt idx="5110">
                  <c:v>5.1837798999999997E-2</c:v>
                </c:pt>
                <c:pt idx="5111">
                  <c:v>5.5658379000000001E-2</c:v>
                </c:pt>
                <c:pt idx="5112">
                  <c:v>5.8048784999999999E-2</c:v>
                </c:pt>
                <c:pt idx="5113">
                  <c:v>5.7940899999999997E-2</c:v>
                </c:pt>
                <c:pt idx="5114">
                  <c:v>5.8357471000000001E-2</c:v>
                </c:pt>
                <c:pt idx="5115">
                  <c:v>5.9698793999999999E-2</c:v>
                </c:pt>
                <c:pt idx="5116">
                  <c:v>6.2759794999999993E-2</c:v>
                </c:pt>
                <c:pt idx="5117">
                  <c:v>6.5826104999999996E-2</c:v>
                </c:pt>
                <c:pt idx="5118">
                  <c:v>7.0635752999999996E-2</c:v>
                </c:pt>
                <c:pt idx="5119">
                  <c:v>7.5421177000000006E-2</c:v>
                </c:pt>
                <c:pt idx="5120">
                  <c:v>7.8493182999999994E-2</c:v>
                </c:pt>
                <c:pt idx="5121">
                  <c:v>8.1612756999999994E-2</c:v>
                </c:pt>
                <c:pt idx="5122">
                  <c:v>8.2341611999999995E-2</c:v>
                </c:pt>
                <c:pt idx="5123">
                  <c:v>8.1978587000000006E-2</c:v>
                </c:pt>
                <c:pt idx="5124">
                  <c:v>8.1221458999999996E-2</c:v>
                </c:pt>
                <c:pt idx="5125">
                  <c:v>7.9427731000000001E-2</c:v>
                </c:pt>
                <c:pt idx="5126">
                  <c:v>7.8228756999999996E-2</c:v>
                </c:pt>
                <c:pt idx="5127">
                  <c:v>7.5848425999999997E-2</c:v>
                </c:pt>
                <c:pt idx="5128">
                  <c:v>7.3797848999999999E-2</c:v>
                </c:pt>
                <c:pt idx="5129">
                  <c:v>7.2180784999999997E-2</c:v>
                </c:pt>
                <c:pt idx="5130">
                  <c:v>7.1818821000000005E-2</c:v>
                </c:pt>
                <c:pt idx="5131">
                  <c:v>7.3451283000000006E-2</c:v>
                </c:pt>
                <c:pt idx="5132">
                  <c:v>7.6236560999999994E-2</c:v>
                </c:pt>
                <c:pt idx="5133">
                  <c:v>7.9700272000000003E-2</c:v>
                </c:pt>
                <c:pt idx="5134">
                  <c:v>8.2610560999999999E-2</c:v>
                </c:pt>
                <c:pt idx="5135">
                  <c:v>8.3919918999999996E-2</c:v>
                </c:pt>
                <c:pt idx="5136">
                  <c:v>8.5053322000000001E-2</c:v>
                </c:pt>
                <c:pt idx="5137">
                  <c:v>8.4707130000000005E-2</c:v>
                </c:pt>
                <c:pt idx="5138">
                  <c:v>8.3093112999999996E-2</c:v>
                </c:pt>
                <c:pt idx="5139">
                  <c:v>8.1494918E-2</c:v>
                </c:pt>
                <c:pt idx="5140">
                  <c:v>8.0322875000000002E-2</c:v>
                </c:pt>
                <c:pt idx="5141">
                  <c:v>7.6433873999999999E-2</c:v>
                </c:pt>
                <c:pt idx="5142">
                  <c:v>6.9584145999999999E-2</c:v>
                </c:pt>
                <c:pt idx="5143">
                  <c:v>6.3373013000000006E-2</c:v>
                </c:pt>
                <c:pt idx="5144">
                  <c:v>5.7800190000000001E-2</c:v>
                </c:pt>
                <c:pt idx="5145">
                  <c:v>5.5406313999999998E-2</c:v>
                </c:pt>
                <c:pt idx="5146">
                  <c:v>5.3959669000000002E-2</c:v>
                </c:pt>
                <c:pt idx="5147">
                  <c:v>5.1920190999999997E-2</c:v>
                </c:pt>
                <c:pt idx="5148">
                  <c:v>4.9026186999999999E-2</c:v>
                </c:pt>
                <c:pt idx="5149">
                  <c:v>4.5948459999999997E-2</c:v>
                </c:pt>
                <c:pt idx="5150">
                  <c:v>4.1540366000000002E-2</c:v>
                </c:pt>
                <c:pt idx="5151">
                  <c:v>3.9015500000000002E-2</c:v>
                </c:pt>
                <c:pt idx="5152">
                  <c:v>3.7455816000000003E-2</c:v>
                </c:pt>
                <c:pt idx="5153">
                  <c:v>3.7091354999999999E-2</c:v>
                </c:pt>
                <c:pt idx="5154">
                  <c:v>3.7866935999999997E-2</c:v>
                </c:pt>
                <c:pt idx="5155">
                  <c:v>3.6582209999999997E-2</c:v>
                </c:pt>
                <c:pt idx="5156">
                  <c:v>3.5328632999999998E-2</c:v>
                </c:pt>
                <c:pt idx="5157">
                  <c:v>3.3387944000000003E-2</c:v>
                </c:pt>
                <c:pt idx="5158">
                  <c:v>3.3823265999999998E-2</c:v>
                </c:pt>
                <c:pt idx="5159">
                  <c:v>3.6548983E-2</c:v>
                </c:pt>
                <c:pt idx="5160">
                  <c:v>4.1320719999999998E-2</c:v>
                </c:pt>
                <c:pt idx="5161">
                  <c:v>4.6164615999999999E-2</c:v>
                </c:pt>
                <c:pt idx="5162">
                  <c:v>4.8808105999999997E-2</c:v>
                </c:pt>
                <c:pt idx="5163">
                  <c:v>4.9368031E-2</c:v>
                </c:pt>
                <c:pt idx="5164">
                  <c:v>4.6811811000000002E-2</c:v>
                </c:pt>
                <c:pt idx="5165">
                  <c:v>4.4240169000000003E-2</c:v>
                </c:pt>
                <c:pt idx="5166">
                  <c:v>4.1385686999999997E-2</c:v>
                </c:pt>
                <c:pt idx="5167">
                  <c:v>3.8750738E-2</c:v>
                </c:pt>
                <c:pt idx="5168">
                  <c:v>3.5970417999999997E-2</c:v>
                </c:pt>
                <c:pt idx="5169">
                  <c:v>3.3228465999999998E-2</c:v>
                </c:pt>
                <c:pt idx="5170">
                  <c:v>3.1033545999999999E-2</c:v>
                </c:pt>
                <c:pt idx="5171">
                  <c:v>2.9697195999999999E-2</c:v>
                </c:pt>
                <c:pt idx="5172">
                  <c:v>2.8087823000000001E-2</c:v>
                </c:pt>
                <c:pt idx="5173">
                  <c:v>2.6643007999999999E-2</c:v>
                </c:pt>
                <c:pt idx="5174">
                  <c:v>2.5115077999999999E-2</c:v>
                </c:pt>
                <c:pt idx="5175">
                  <c:v>2.3572869E-2</c:v>
                </c:pt>
                <c:pt idx="5176">
                  <c:v>2.2227383E-2</c:v>
                </c:pt>
                <c:pt idx="5177">
                  <c:v>1.9508124000000002E-2</c:v>
                </c:pt>
                <c:pt idx="5178">
                  <c:v>1.5820933999999998E-2</c:v>
                </c:pt>
                <c:pt idx="5179">
                  <c:v>1.3872206E-2</c:v>
                </c:pt>
                <c:pt idx="5180">
                  <c:v>1.3350269E-2</c:v>
                </c:pt>
                <c:pt idx="5181">
                  <c:v>1.5252622E-2</c:v>
                </c:pt>
                <c:pt idx="5182">
                  <c:v>1.7253415000000001E-2</c:v>
                </c:pt>
                <c:pt idx="5183">
                  <c:v>1.9605603999999999E-2</c:v>
                </c:pt>
                <c:pt idx="5184">
                  <c:v>2.1088918000000002E-2</c:v>
                </c:pt>
                <c:pt idx="5185">
                  <c:v>2.1931612E-2</c:v>
                </c:pt>
                <c:pt idx="5186">
                  <c:v>2.3015862000000002E-2</c:v>
                </c:pt>
                <c:pt idx="5187">
                  <c:v>2.2814119000000001E-2</c:v>
                </c:pt>
                <c:pt idx="5188">
                  <c:v>2.1004070999999999E-2</c:v>
                </c:pt>
                <c:pt idx="5189">
                  <c:v>1.9706404E-2</c:v>
                </c:pt>
                <c:pt idx="5190">
                  <c:v>1.8037922000000001E-2</c:v>
                </c:pt>
                <c:pt idx="5191">
                  <c:v>1.6657462000000001E-2</c:v>
                </c:pt>
                <c:pt idx="5192">
                  <c:v>1.5462267999999999E-2</c:v>
                </c:pt>
                <c:pt idx="5193">
                  <c:v>1.6532943000000001E-2</c:v>
                </c:pt>
                <c:pt idx="5194">
                  <c:v>1.9331553000000001E-2</c:v>
                </c:pt>
                <c:pt idx="5195">
                  <c:v>2.2857315999999999E-2</c:v>
                </c:pt>
                <c:pt idx="5196">
                  <c:v>2.6134759E-2</c:v>
                </c:pt>
                <c:pt idx="5197">
                  <c:v>2.9165403999999999E-2</c:v>
                </c:pt>
                <c:pt idx="5198">
                  <c:v>3.0426347999999999E-2</c:v>
                </c:pt>
                <c:pt idx="5199">
                  <c:v>3.1568565E-2</c:v>
                </c:pt>
                <c:pt idx="5200">
                  <c:v>3.1321916999999998E-2</c:v>
                </c:pt>
                <c:pt idx="5201">
                  <c:v>2.9070809999999999E-2</c:v>
                </c:pt>
                <c:pt idx="5202">
                  <c:v>2.6280784000000001E-2</c:v>
                </c:pt>
                <c:pt idx="5203">
                  <c:v>2.3596117999999999E-2</c:v>
                </c:pt>
                <c:pt idx="5204">
                  <c:v>2.1251491000000001E-2</c:v>
                </c:pt>
                <c:pt idx="5205">
                  <c:v>2.1058791E-2</c:v>
                </c:pt>
                <c:pt idx="5206">
                  <c:v>2.2633875000000001E-2</c:v>
                </c:pt>
                <c:pt idx="5207">
                  <c:v>2.5457237000000001E-2</c:v>
                </c:pt>
                <c:pt idx="5208">
                  <c:v>2.8550394999999999E-2</c:v>
                </c:pt>
                <c:pt idx="5209">
                  <c:v>2.8851649E-2</c:v>
                </c:pt>
                <c:pt idx="5210">
                  <c:v>2.6535195000000001E-2</c:v>
                </c:pt>
                <c:pt idx="5211">
                  <c:v>2.3269706000000001E-2</c:v>
                </c:pt>
                <c:pt idx="5212">
                  <c:v>1.9578852000000001E-2</c:v>
                </c:pt>
                <c:pt idx="5213">
                  <c:v>1.7816352000000001E-2</c:v>
                </c:pt>
                <c:pt idx="5214">
                  <c:v>1.6049020000000001E-2</c:v>
                </c:pt>
                <c:pt idx="5215">
                  <c:v>1.5839809E-2</c:v>
                </c:pt>
                <c:pt idx="5216">
                  <c:v>1.6921201E-2</c:v>
                </c:pt>
                <c:pt idx="5217">
                  <c:v>1.7845717000000001E-2</c:v>
                </c:pt>
                <c:pt idx="5218">
                  <c:v>1.8324500000000001E-2</c:v>
                </c:pt>
                <c:pt idx="5219">
                  <c:v>1.7291659000000001E-2</c:v>
                </c:pt>
                <c:pt idx="5220">
                  <c:v>1.5796998E-2</c:v>
                </c:pt>
                <c:pt idx="5221">
                  <c:v>1.4187366E-2</c:v>
                </c:pt>
                <c:pt idx="5222">
                  <c:v>1.3760781E-2</c:v>
                </c:pt>
                <c:pt idx="5223">
                  <c:v>1.5562608E-2</c:v>
                </c:pt>
                <c:pt idx="5224">
                  <c:v>1.7698438E-2</c:v>
                </c:pt>
                <c:pt idx="5225">
                  <c:v>1.9865457E-2</c:v>
                </c:pt>
                <c:pt idx="5226">
                  <c:v>2.2136164E-2</c:v>
                </c:pt>
                <c:pt idx="5227">
                  <c:v>2.2768489999999999E-2</c:v>
                </c:pt>
                <c:pt idx="5228">
                  <c:v>2.0074370000000001E-2</c:v>
                </c:pt>
                <c:pt idx="5229">
                  <c:v>1.8227943999999999E-2</c:v>
                </c:pt>
                <c:pt idx="5230">
                  <c:v>1.6466496000000001E-2</c:v>
                </c:pt>
                <c:pt idx="5231">
                  <c:v>1.6705204000000001E-2</c:v>
                </c:pt>
                <c:pt idx="5232">
                  <c:v>1.9850624000000001E-2</c:v>
                </c:pt>
                <c:pt idx="5233">
                  <c:v>2.2209174000000002E-2</c:v>
                </c:pt>
                <c:pt idx="5234">
                  <c:v>2.1775545E-2</c:v>
                </c:pt>
                <c:pt idx="5235">
                  <c:v>1.9637714000000001E-2</c:v>
                </c:pt>
                <c:pt idx="5236">
                  <c:v>1.6764111000000002E-2</c:v>
                </c:pt>
                <c:pt idx="5237">
                  <c:v>1.4202288E-2</c:v>
                </c:pt>
                <c:pt idx="5238">
                  <c:v>1.1290036E-2</c:v>
                </c:pt>
                <c:pt idx="5239">
                  <c:v>9.2712052000000003E-3</c:v>
                </c:pt>
                <c:pt idx="5240">
                  <c:v>7.8063760999999999E-3</c:v>
                </c:pt>
                <c:pt idx="5241">
                  <c:v>6.3053038000000002E-3</c:v>
                </c:pt>
                <c:pt idx="5242">
                  <c:v>5.2490048999999997E-3</c:v>
                </c:pt>
                <c:pt idx="5243">
                  <c:v>5.7522655999999997E-3</c:v>
                </c:pt>
                <c:pt idx="5244">
                  <c:v>7.1095035999999999E-3</c:v>
                </c:pt>
                <c:pt idx="5245">
                  <c:v>1.0180972E-2</c:v>
                </c:pt>
                <c:pt idx="5246">
                  <c:v>1.2903344000000001E-2</c:v>
                </c:pt>
                <c:pt idx="5247">
                  <c:v>1.5090050000000001E-2</c:v>
                </c:pt>
                <c:pt idx="5248">
                  <c:v>1.6733774E-2</c:v>
                </c:pt>
                <c:pt idx="5249">
                  <c:v>1.6595163999999999E-2</c:v>
                </c:pt>
                <c:pt idx="5250">
                  <c:v>1.4111630999999999E-2</c:v>
                </c:pt>
                <c:pt idx="5251">
                  <c:v>1.2144676E-2</c:v>
                </c:pt>
                <c:pt idx="5252">
                  <c:v>1.0494737000000001E-2</c:v>
                </c:pt>
                <c:pt idx="5253">
                  <c:v>1.0213185E-2</c:v>
                </c:pt>
                <c:pt idx="5254">
                  <c:v>1.1781351000000001E-2</c:v>
                </c:pt>
                <c:pt idx="5255">
                  <c:v>1.4742718E-2</c:v>
                </c:pt>
                <c:pt idx="5256">
                  <c:v>1.7506470999999999E-2</c:v>
                </c:pt>
                <c:pt idx="5257">
                  <c:v>1.9786603999999999E-2</c:v>
                </c:pt>
                <c:pt idx="5258">
                  <c:v>2.0272472999999999E-2</c:v>
                </c:pt>
                <c:pt idx="5259">
                  <c:v>1.8332612000000002E-2</c:v>
                </c:pt>
                <c:pt idx="5260">
                  <c:v>1.7159237000000001E-2</c:v>
                </c:pt>
                <c:pt idx="5261">
                  <c:v>1.4948483E-2</c:v>
                </c:pt>
                <c:pt idx="5262">
                  <c:v>1.2139868999999999E-2</c:v>
                </c:pt>
                <c:pt idx="5263">
                  <c:v>1.0034059E-2</c:v>
                </c:pt>
                <c:pt idx="5264">
                  <c:v>8.5793946999999995E-3</c:v>
                </c:pt>
                <c:pt idx="5265">
                  <c:v>8.0800748999999995E-3</c:v>
                </c:pt>
                <c:pt idx="5266">
                  <c:v>9.5440223999999994E-3</c:v>
                </c:pt>
                <c:pt idx="5267">
                  <c:v>9.1388166999999999E-3</c:v>
                </c:pt>
                <c:pt idx="5268">
                  <c:v>7.0322016000000003E-3</c:v>
                </c:pt>
                <c:pt idx="5269">
                  <c:v>4.1349083999999998E-3</c:v>
                </c:pt>
                <c:pt idx="5270">
                  <c:v>1.6184782999999999E-3</c:v>
                </c:pt>
                <c:pt idx="5271">
                  <c:v>-1.3404796999999999E-3</c:v>
                </c:pt>
                <c:pt idx="5272">
                  <c:v>-3.2405800999999999E-3</c:v>
                </c:pt>
                <c:pt idx="5273">
                  <c:v>-5.3480957000000004E-3</c:v>
                </c:pt>
                <c:pt idx="5274">
                  <c:v>-7.6251360000000002E-3</c:v>
                </c:pt>
                <c:pt idx="5275">
                  <c:v>-8.8487987000000004E-3</c:v>
                </c:pt>
                <c:pt idx="5276">
                  <c:v>-1.0620826E-2</c:v>
                </c:pt>
                <c:pt idx="5277">
                  <c:v>-1.0849141E-2</c:v>
                </c:pt>
                <c:pt idx="5278">
                  <c:v>-9.7008211999999993E-3</c:v>
                </c:pt>
                <c:pt idx="5279">
                  <c:v>-8.8244355E-3</c:v>
                </c:pt>
                <c:pt idx="5280">
                  <c:v>-8.2636097000000006E-3</c:v>
                </c:pt>
                <c:pt idx="5281">
                  <c:v>-9.3537138999999995E-3</c:v>
                </c:pt>
                <c:pt idx="5282">
                  <c:v>-1.0750045999999999E-2</c:v>
                </c:pt>
                <c:pt idx="5283">
                  <c:v>-1.2811075999999999E-2</c:v>
                </c:pt>
                <c:pt idx="5284">
                  <c:v>-1.6129226E-2</c:v>
                </c:pt>
                <c:pt idx="5285">
                  <c:v>-2.0262127000000001E-2</c:v>
                </c:pt>
                <c:pt idx="5286">
                  <c:v>-2.3509598999999999E-2</c:v>
                </c:pt>
                <c:pt idx="5287">
                  <c:v>-2.5787732000000001E-2</c:v>
                </c:pt>
                <c:pt idx="5288">
                  <c:v>-2.5479808E-2</c:v>
                </c:pt>
                <c:pt idx="5289">
                  <c:v>-2.2397499000000001E-2</c:v>
                </c:pt>
                <c:pt idx="5290">
                  <c:v>-1.9042521999999999E-2</c:v>
                </c:pt>
                <c:pt idx="5291">
                  <c:v>-1.5967849999999999E-2</c:v>
                </c:pt>
                <c:pt idx="5292">
                  <c:v>-1.5659197E-2</c:v>
                </c:pt>
                <c:pt idx="5293">
                  <c:v>-1.7516331999999999E-2</c:v>
                </c:pt>
                <c:pt idx="5294">
                  <c:v>-1.8687466999999999E-2</c:v>
                </c:pt>
                <c:pt idx="5295">
                  <c:v>-2.0585111E-2</c:v>
                </c:pt>
                <c:pt idx="5296">
                  <c:v>-2.0182543000000001E-2</c:v>
                </c:pt>
                <c:pt idx="5297">
                  <c:v>-1.7282850999999998E-2</c:v>
                </c:pt>
                <c:pt idx="5298">
                  <c:v>-1.3555358999999999E-2</c:v>
                </c:pt>
                <c:pt idx="5299">
                  <c:v>-1.2449811E-2</c:v>
                </c:pt>
                <c:pt idx="5300">
                  <c:v>-1.4961532E-2</c:v>
                </c:pt>
                <c:pt idx="5301">
                  <c:v>-1.8053270999999999E-2</c:v>
                </c:pt>
                <c:pt idx="5302">
                  <c:v>-2.1901443999999999E-2</c:v>
                </c:pt>
                <c:pt idx="5303">
                  <c:v>-2.2568048E-2</c:v>
                </c:pt>
                <c:pt idx="5304">
                  <c:v>-2.0899663999999998E-2</c:v>
                </c:pt>
                <c:pt idx="5305">
                  <c:v>-1.8578893999999999E-2</c:v>
                </c:pt>
                <c:pt idx="5306">
                  <c:v>-1.6906424E-2</c:v>
                </c:pt>
                <c:pt idx="5307">
                  <c:v>-1.7581093999999999E-2</c:v>
                </c:pt>
                <c:pt idx="5308">
                  <c:v>-2.1399449000000001E-2</c:v>
                </c:pt>
                <c:pt idx="5309">
                  <c:v>-2.4915983999999999E-2</c:v>
                </c:pt>
                <c:pt idx="5310">
                  <c:v>-3.0318679000000001E-2</c:v>
                </c:pt>
                <c:pt idx="5311">
                  <c:v>-3.5689558000000003E-2</c:v>
                </c:pt>
                <c:pt idx="5312">
                  <c:v>-3.8351169999999997E-2</c:v>
                </c:pt>
                <c:pt idx="5313">
                  <c:v>-3.8494391000000003E-2</c:v>
                </c:pt>
                <c:pt idx="5314">
                  <c:v>-3.7406769999999999E-2</c:v>
                </c:pt>
                <c:pt idx="5315">
                  <c:v>-3.6385489999999999E-2</c:v>
                </c:pt>
                <c:pt idx="5316">
                  <c:v>-3.6496221000000002E-2</c:v>
                </c:pt>
                <c:pt idx="5317">
                  <c:v>-3.8341689999999998E-2</c:v>
                </c:pt>
                <c:pt idx="5318">
                  <c:v>-3.9501116000000003E-2</c:v>
                </c:pt>
                <c:pt idx="5319">
                  <c:v>-4.1391000999999997E-2</c:v>
                </c:pt>
                <c:pt idx="5320">
                  <c:v>-4.0973382000000003E-2</c:v>
                </c:pt>
                <c:pt idx="5321">
                  <c:v>-3.8502512000000003E-2</c:v>
                </c:pt>
                <c:pt idx="5322">
                  <c:v>-3.6449412E-2</c:v>
                </c:pt>
                <c:pt idx="5323">
                  <c:v>-3.4575499000000003E-2</c:v>
                </c:pt>
                <c:pt idx="5324">
                  <c:v>-3.4995861000000003E-2</c:v>
                </c:pt>
                <c:pt idx="5325">
                  <c:v>-3.6568204E-2</c:v>
                </c:pt>
                <c:pt idx="5326">
                  <c:v>-3.8064375999999997E-2</c:v>
                </c:pt>
                <c:pt idx="5327">
                  <c:v>-3.8605949000000001E-2</c:v>
                </c:pt>
                <c:pt idx="5328">
                  <c:v>-3.6084480000000002E-2</c:v>
                </c:pt>
                <c:pt idx="5329">
                  <c:v>-3.3191869999999998E-2</c:v>
                </c:pt>
                <c:pt idx="5330">
                  <c:v>-3.1117589000000001E-2</c:v>
                </c:pt>
                <c:pt idx="5331">
                  <c:v>-2.9325125E-2</c:v>
                </c:pt>
                <c:pt idx="5332">
                  <c:v>-2.9158640999999999E-2</c:v>
                </c:pt>
                <c:pt idx="5333">
                  <c:v>-2.9373432000000001E-2</c:v>
                </c:pt>
                <c:pt idx="5334">
                  <c:v>-2.9716897999999999E-2</c:v>
                </c:pt>
                <c:pt idx="5335">
                  <c:v>-2.9407543000000001E-2</c:v>
                </c:pt>
                <c:pt idx="5336">
                  <c:v>-2.7791718E-2</c:v>
                </c:pt>
                <c:pt idx="5337">
                  <c:v>-2.5428600999999999E-2</c:v>
                </c:pt>
                <c:pt idx="5338">
                  <c:v>-2.3872109999999998E-2</c:v>
                </c:pt>
                <c:pt idx="5339">
                  <c:v>-2.3001478999999998E-2</c:v>
                </c:pt>
                <c:pt idx="5340">
                  <c:v>-2.1954868999999998E-2</c:v>
                </c:pt>
                <c:pt idx="5341">
                  <c:v>-2.1087605999999998E-2</c:v>
                </c:pt>
                <c:pt idx="5342">
                  <c:v>-1.9517527999999999E-2</c:v>
                </c:pt>
                <c:pt idx="5343">
                  <c:v>-1.7194570999999999E-2</c:v>
                </c:pt>
                <c:pt idx="5344">
                  <c:v>-1.5085243E-2</c:v>
                </c:pt>
                <c:pt idx="5345">
                  <c:v>-1.2820497E-2</c:v>
                </c:pt>
                <c:pt idx="5346">
                  <c:v>-1.069081E-2</c:v>
                </c:pt>
                <c:pt idx="5347">
                  <c:v>-8.4325280999999995E-3</c:v>
                </c:pt>
                <c:pt idx="5348">
                  <c:v>-6.3011213000000003E-3</c:v>
                </c:pt>
                <c:pt idx="5349">
                  <c:v>-4.0395659E-3</c:v>
                </c:pt>
                <c:pt idx="5350">
                  <c:v>-1.9130575000000001E-3</c:v>
                </c:pt>
                <c:pt idx="5351">
                  <c:v>3.5739646000000001E-4</c:v>
                </c:pt>
                <c:pt idx="5352">
                  <c:v>2.4732832999999998E-3</c:v>
                </c:pt>
                <c:pt idx="5353">
                  <c:v>4.7593356000000002E-3</c:v>
                </c:pt>
                <c:pt idx="5354">
                  <c:v>6.8558899000000003E-3</c:v>
                </c:pt>
                <c:pt idx="5355">
                  <c:v>9.1699660999999995E-3</c:v>
                </c:pt>
                <c:pt idx="5356">
                  <c:v>1.1227657E-2</c:v>
                </c:pt>
                <c:pt idx="5357">
                  <c:v>1.3604878000000001E-2</c:v>
                </c:pt>
                <c:pt idx="5358">
                  <c:v>1.5542701000000001E-2</c:v>
                </c:pt>
                <c:pt idx="5359">
                  <c:v>1.8560509999999999E-2</c:v>
                </c:pt>
                <c:pt idx="5360">
                  <c:v>2.1742091000000002E-2</c:v>
                </c:pt>
                <c:pt idx="5361">
                  <c:v>2.6550553000000001E-2</c:v>
                </c:pt>
                <c:pt idx="5362">
                  <c:v>3.1438969999999997E-2</c:v>
                </c:pt>
                <c:pt idx="5363">
                  <c:v>3.4501817999999997E-2</c:v>
                </c:pt>
                <c:pt idx="5364">
                  <c:v>3.8135836999999999E-2</c:v>
                </c:pt>
                <c:pt idx="5365">
                  <c:v>4.1404340999999997E-2</c:v>
                </c:pt>
                <c:pt idx="5366">
                  <c:v>4.4943670999999998E-2</c:v>
                </c:pt>
                <c:pt idx="5367">
                  <c:v>4.8267519000000002E-2</c:v>
                </c:pt>
                <c:pt idx="5368">
                  <c:v>5.1775104000000002E-2</c:v>
                </c:pt>
                <c:pt idx="5369">
                  <c:v>5.5112347999999999E-2</c:v>
                </c:pt>
                <c:pt idx="5370">
                  <c:v>5.8647545000000002E-2</c:v>
                </c:pt>
                <c:pt idx="5371">
                  <c:v>6.1487009000000002E-2</c:v>
                </c:pt>
                <c:pt idx="5372">
                  <c:v>6.3491633000000006E-2</c:v>
                </c:pt>
                <c:pt idx="5373">
                  <c:v>6.6361906999999998E-2</c:v>
                </c:pt>
                <c:pt idx="5374">
                  <c:v>6.9817061E-2</c:v>
                </c:pt>
                <c:pt idx="5375">
                  <c:v>7.3710126000000001E-2</c:v>
                </c:pt>
                <c:pt idx="5376">
                  <c:v>7.9081525E-2</c:v>
                </c:pt>
                <c:pt idx="5377">
                  <c:v>8.5007764E-2</c:v>
                </c:pt>
                <c:pt idx="5378">
                  <c:v>9.0820626000000002E-2</c:v>
                </c:pt>
                <c:pt idx="5379">
                  <c:v>9.6758668000000006E-2</c:v>
                </c:pt>
                <c:pt idx="5380">
                  <c:v>0.10250555</c:v>
                </c:pt>
                <c:pt idx="5381">
                  <c:v>0.10860557999999999</c:v>
                </c:pt>
                <c:pt idx="5382">
                  <c:v>0.11320752000000001</c:v>
                </c:pt>
                <c:pt idx="5383">
                  <c:v>0.11652922</c:v>
                </c:pt>
                <c:pt idx="5384">
                  <c:v>0.11941071</c:v>
                </c:pt>
                <c:pt idx="5385">
                  <c:v>0.12198149</c:v>
                </c:pt>
                <c:pt idx="5386">
                  <c:v>0.12570923000000001</c:v>
                </c:pt>
                <c:pt idx="5387">
                  <c:v>0.12851856</c:v>
                </c:pt>
                <c:pt idx="5388">
                  <c:v>0.12956707000000001</c:v>
                </c:pt>
                <c:pt idx="5389">
                  <c:v>0.12946663</c:v>
                </c:pt>
                <c:pt idx="5390">
                  <c:v>0.13146007000000001</c:v>
                </c:pt>
                <c:pt idx="5391">
                  <c:v>0.13381794999999999</c:v>
                </c:pt>
                <c:pt idx="5392">
                  <c:v>0.13933920999999999</c:v>
                </c:pt>
                <c:pt idx="5393">
                  <c:v>0.14653356000000001</c:v>
                </c:pt>
                <c:pt idx="5394">
                  <c:v>0.15368708</c:v>
                </c:pt>
                <c:pt idx="5395">
                  <c:v>0.16020052000000001</c:v>
                </c:pt>
                <c:pt idx="5396">
                  <c:v>0.16550212</c:v>
                </c:pt>
                <c:pt idx="5397">
                  <c:v>0.16943510000000001</c:v>
                </c:pt>
                <c:pt idx="5398">
                  <c:v>0.17285696</c:v>
                </c:pt>
                <c:pt idx="5399">
                  <c:v>0.17620936000000001</c:v>
                </c:pt>
                <c:pt idx="5400">
                  <c:v>0.18022926</c:v>
                </c:pt>
                <c:pt idx="5401">
                  <c:v>0.18503700000000001</c:v>
                </c:pt>
                <c:pt idx="5402">
                  <c:v>0.18913732999999999</c:v>
                </c:pt>
                <c:pt idx="5403">
                  <c:v>0.19188473</c:v>
                </c:pt>
                <c:pt idx="5404">
                  <c:v>0.19402057</c:v>
                </c:pt>
                <c:pt idx="5405">
                  <c:v>0.19628936999999999</c:v>
                </c:pt>
                <c:pt idx="5406">
                  <c:v>0.19841771</c:v>
                </c:pt>
                <c:pt idx="5407">
                  <c:v>0.2012063</c:v>
                </c:pt>
                <c:pt idx="5408">
                  <c:v>0.20479885</c:v>
                </c:pt>
                <c:pt idx="5409">
                  <c:v>0.20811294</c:v>
                </c:pt>
                <c:pt idx="5410">
                  <c:v>0.21166985999999999</c:v>
                </c:pt>
                <c:pt idx="5411">
                  <c:v>0.21496356999999999</c:v>
                </c:pt>
                <c:pt idx="5412">
                  <c:v>0.21860721999999999</c:v>
                </c:pt>
                <c:pt idx="5413">
                  <c:v>0.22128833000000001</c:v>
                </c:pt>
                <c:pt idx="5414">
                  <c:v>0.22404152999999999</c:v>
                </c:pt>
                <c:pt idx="5415">
                  <c:v>0.22761279000000001</c:v>
                </c:pt>
                <c:pt idx="5416">
                  <c:v>0.23098540000000001</c:v>
                </c:pt>
                <c:pt idx="5417">
                  <c:v>0.23446021</c:v>
                </c:pt>
                <c:pt idx="5418">
                  <c:v>0.23787586999999999</c:v>
                </c:pt>
                <c:pt idx="5419">
                  <c:v>0.24134299000000001</c:v>
                </c:pt>
                <c:pt idx="5420">
                  <c:v>0.24435515999999999</c:v>
                </c:pt>
                <c:pt idx="5421">
                  <c:v>0.24528241000000001</c:v>
                </c:pt>
                <c:pt idx="5422">
                  <c:v>0.2448594</c:v>
                </c:pt>
                <c:pt idx="5423">
                  <c:v>0.24477866000000001</c:v>
                </c:pt>
                <c:pt idx="5424">
                  <c:v>0.24439854999999999</c:v>
                </c:pt>
                <c:pt idx="5425">
                  <c:v>0.24482872999999999</c:v>
                </c:pt>
                <c:pt idx="5426">
                  <c:v>0.24590261999999999</c:v>
                </c:pt>
                <c:pt idx="5427">
                  <c:v>0.24688984999999999</c:v>
                </c:pt>
                <c:pt idx="5428">
                  <c:v>0.24784682</c:v>
                </c:pt>
                <c:pt idx="5429">
                  <c:v>0.24939496</c:v>
                </c:pt>
                <c:pt idx="5430">
                  <c:v>0.25179391000000001</c:v>
                </c:pt>
                <c:pt idx="5431">
                  <c:v>0.25389548000000001</c:v>
                </c:pt>
                <c:pt idx="5432">
                  <c:v>0.25583407000000002</c:v>
                </c:pt>
                <c:pt idx="5433">
                  <c:v>0.25538089000000003</c:v>
                </c:pt>
                <c:pt idx="5434">
                  <c:v>0.25399587000000001</c:v>
                </c:pt>
                <c:pt idx="5435">
                  <c:v>0.25145051000000002</c:v>
                </c:pt>
                <c:pt idx="5436">
                  <c:v>0.24722237</c:v>
                </c:pt>
                <c:pt idx="5437">
                  <c:v>0.24407454000000001</c:v>
                </c:pt>
                <c:pt idx="5438">
                  <c:v>0.24186357999999999</c:v>
                </c:pt>
                <c:pt idx="5439">
                  <c:v>0.24170696999999999</c:v>
                </c:pt>
                <c:pt idx="5440">
                  <c:v>0.24335635999999999</c:v>
                </c:pt>
                <c:pt idx="5441">
                  <c:v>0.24628359</c:v>
                </c:pt>
                <c:pt idx="5442">
                  <c:v>0.24927682000000001</c:v>
                </c:pt>
                <c:pt idx="5443">
                  <c:v>0.2512857</c:v>
                </c:pt>
                <c:pt idx="5444">
                  <c:v>0.25327614999999998</c:v>
                </c:pt>
                <c:pt idx="5445">
                  <c:v>0.25280514999999998</c:v>
                </c:pt>
                <c:pt idx="5446">
                  <c:v>0.25140205999999998</c:v>
                </c:pt>
                <c:pt idx="5447">
                  <c:v>0.24936432</c:v>
                </c:pt>
                <c:pt idx="5448">
                  <c:v>0.24662781</c:v>
                </c:pt>
                <c:pt idx="5449">
                  <c:v>0.24399281</c:v>
                </c:pt>
                <c:pt idx="5450">
                  <c:v>0.24136832</c:v>
                </c:pt>
                <c:pt idx="5451">
                  <c:v>0.23862985</c:v>
                </c:pt>
                <c:pt idx="5452">
                  <c:v>0.23657520000000001</c:v>
                </c:pt>
                <c:pt idx="5453">
                  <c:v>0.23526618999999999</c:v>
                </c:pt>
                <c:pt idx="5454">
                  <c:v>0.23376583000000001</c:v>
                </c:pt>
                <c:pt idx="5455">
                  <c:v>0.2323934</c:v>
                </c:pt>
                <c:pt idx="5456">
                  <c:v>0.23090405999999999</c:v>
                </c:pt>
                <c:pt idx="5457">
                  <c:v>0.22957484</c:v>
                </c:pt>
                <c:pt idx="5458">
                  <c:v>0.22755689000000001</c:v>
                </c:pt>
                <c:pt idx="5459">
                  <c:v>0.22476903000000001</c:v>
                </c:pt>
                <c:pt idx="5460">
                  <c:v>0.22222699000000001</c:v>
                </c:pt>
                <c:pt idx="5461">
                  <c:v>0.21945774000000001</c:v>
                </c:pt>
                <c:pt idx="5462">
                  <c:v>0.21737476999999999</c:v>
                </c:pt>
                <c:pt idx="5463">
                  <c:v>0.21663033000000001</c:v>
                </c:pt>
                <c:pt idx="5464">
                  <c:v>0.21606919999999999</c:v>
                </c:pt>
                <c:pt idx="5465">
                  <c:v>0.21380618000000001</c:v>
                </c:pt>
                <c:pt idx="5466">
                  <c:v>0.21085039</c:v>
                </c:pt>
                <c:pt idx="5467">
                  <c:v>0.20546010000000001</c:v>
                </c:pt>
                <c:pt idx="5468">
                  <c:v>0.20016497</c:v>
                </c:pt>
                <c:pt idx="5469">
                  <c:v>0.19710553</c:v>
                </c:pt>
                <c:pt idx="5470">
                  <c:v>0.19498670000000001</c:v>
                </c:pt>
                <c:pt idx="5471">
                  <c:v>0.19380615000000001</c:v>
                </c:pt>
                <c:pt idx="5472">
                  <c:v>0.19169006999999999</c:v>
                </c:pt>
                <c:pt idx="5473">
                  <c:v>0.18902521999999999</c:v>
                </c:pt>
                <c:pt idx="5474">
                  <c:v>0.18591223000000001</c:v>
                </c:pt>
                <c:pt idx="5475">
                  <c:v>0.18134164999999999</c:v>
                </c:pt>
                <c:pt idx="5476">
                  <c:v>0.17571930999999999</c:v>
                </c:pt>
                <c:pt idx="5477">
                  <c:v>0.16916840999999999</c:v>
                </c:pt>
                <c:pt idx="5478">
                  <c:v>0.16315876000000001</c:v>
                </c:pt>
                <c:pt idx="5479">
                  <c:v>0.15600764</c:v>
                </c:pt>
                <c:pt idx="5480">
                  <c:v>0.14914915000000001</c:v>
                </c:pt>
                <c:pt idx="5481">
                  <c:v>0.14276565999999999</c:v>
                </c:pt>
                <c:pt idx="5482">
                  <c:v>0.13758368000000001</c:v>
                </c:pt>
                <c:pt idx="5483">
                  <c:v>0.13449277000000001</c:v>
                </c:pt>
                <c:pt idx="5484">
                  <c:v>0.1319562</c:v>
                </c:pt>
                <c:pt idx="5485">
                  <c:v>0.12914759000000001</c:v>
                </c:pt>
                <c:pt idx="5486">
                  <c:v>0.12685282000000001</c:v>
                </c:pt>
                <c:pt idx="5487">
                  <c:v>0.12233144</c:v>
                </c:pt>
                <c:pt idx="5488">
                  <c:v>0.11581867</c:v>
                </c:pt>
                <c:pt idx="5489">
                  <c:v>0.10943817</c:v>
                </c:pt>
                <c:pt idx="5490">
                  <c:v>0.10475445999999999</c:v>
                </c:pt>
                <c:pt idx="5491">
                  <c:v>0.10309564</c:v>
                </c:pt>
                <c:pt idx="5492">
                  <c:v>0.10166430999999999</c:v>
                </c:pt>
                <c:pt idx="5493">
                  <c:v>9.9688273999999993E-2</c:v>
                </c:pt>
                <c:pt idx="5494">
                  <c:v>9.7056398000000002E-2</c:v>
                </c:pt>
                <c:pt idx="5495">
                  <c:v>9.2854491999999997E-2</c:v>
                </c:pt>
                <c:pt idx="5496">
                  <c:v>8.5988720000000005E-2</c:v>
                </c:pt>
                <c:pt idx="5497">
                  <c:v>8.0105794999999994E-2</c:v>
                </c:pt>
                <c:pt idx="5498">
                  <c:v>7.3452124999999993E-2</c:v>
                </c:pt>
                <c:pt idx="5499">
                  <c:v>6.7498682000000004E-2</c:v>
                </c:pt>
                <c:pt idx="5500">
                  <c:v>6.0853046000000001E-2</c:v>
                </c:pt>
                <c:pt idx="5501">
                  <c:v>5.4953755999999999E-2</c:v>
                </c:pt>
                <c:pt idx="5502">
                  <c:v>4.8133330000000002E-2</c:v>
                </c:pt>
                <c:pt idx="5503">
                  <c:v>4.3468582999999998E-2</c:v>
                </c:pt>
                <c:pt idx="5504">
                  <c:v>3.8409220000000001E-2</c:v>
                </c:pt>
                <c:pt idx="5505">
                  <c:v>3.2031487999999997E-2</c:v>
                </c:pt>
                <c:pt idx="5506">
                  <c:v>2.5181485E-2</c:v>
                </c:pt>
                <c:pt idx="5507">
                  <c:v>1.7577635000000001E-2</c:v>
                </c:pt>
                <c:pt idx="5508">
                  <c:v>1.0029898000000001E-2</c:v>
                </c:pt>
                <c:pt idx="5509">
                  <c:v>3.0892504000000001E-3</c:v>
                </c:pt>
                <c:pt idx="5510">
                  <c:v>-3.0754135000000001E-3</c:v>
                </c:pt>
                <c:pt idx="5511">
                  <c:v>-9.4288884999999996E-3</c:v>
                </c:pt>
                <c:pt idx="5512">
                  <c:v>-1.5692260999999999E-2</c:v>
                </c:pt>
                <c:pt idx="5513">
                  <c:v>-2.1967679E-2</c:v>
                </c:pt>
                <c:pt idx="5514">
                  <c:v>-2.8727765999999998E-2</c:v>
                </c:pt>
                <c:pt idx="5515">
                  <c:v>-3.7000083000000003E-2</c:v>
                </c:pt>
                <c:pt idx="5516">
                  <c:v>-4.5714001999999997E-2</c:v>
                </c:pt>
                <c:pt idx="5517">
                  <c:v>-5.4999579E-2</c:v>
                </c:pt>
                <c:pt idx="5518">
                  <c:v>-6.5139577000000004E-2</c:v>
                </c:pt>
                <c:pt idx="5519">
                  <c:v>-7.4944039000000004E-2</c:v>
                </c:pt>
                <c:pt idx="5520">
                  <c:v>-8.5102277000000004E-2</c:v>
                </c:pt>
                <c:pt idx="5521">
                  <c:v>-9.4328295000000006E-2</c:v>
                </c:pt>
                <c:pt idx="5522">
                  <c:v>-0.10355959000000001</c:v>
                </c:pt>
                <c:pt idx="5523">
                  <c:v>-0.11373895000000001</c:v>
                </c:pt>
                <c:pt idx="5524">
                  <c:v>-0.12307071</c:v>
                </c:pt>
                <c:pt idx="5525">
                  <c:v>-0.13123515999999999</c:v>
                </c:pt>
                <c:pt idx="5526">
                  <c:v>-0.13805037000000001</c:v>
                </c:pt>
                <c:pt idx="5527">
                  <c:v>-0.14427539</c:v>
                </c:pt>
                <c:pt idx="5528">
                  <c:v>-0.15057910999999999</c:v>
                </c:pt>
                <c:pt idx="5529">
                  <c:v>-0.15687891000000001</c:v>
                </c:pt>
                <c:pt idx="5530">
                  <c:v>-0.16309430999999999</c:v>
                </c:pt>
                <c:pt idx="5531">
                  <c:v>-0.16995990999999999</c:v>
                </c:pt>
                <c:pt idx="5532">
                  <c:v>-0.17758887000000001</c:v>
                </c:pt>
                <c:pt idx="5533">
                  <c:v>-0.18506619999999999</c:v>
                </c:pt>
                <c:pt idx="5534">
                  <c:v>-0.19208475999999999</c:v>
                </c:pt>
                <c:pt idx="5535">
                  <c:v>-0.19813976999999999</c:v>
                </c:pt>
                <c:pt idx="5536">
                  <c:v>-0.20460644</c:v>
                </c:pt>
                <c:pt idx="5537">
                  <c:v>-0.21072054000000001</c:v>
                </c:pt>
                <c:pt idx="5538">
                  <c:v>-0.21717597</c:v>
                </c:pt>
                <c:pt idx="5539">
                  <c:v>-0.22327664999999999</c:v>
                </c:pt>
                <c:pt idx="5540">
                  <c:v>-0.22976674999999999</c:v>
                </c:pt>
                <c:pt idx="5541">
                  <c:v>-0.23579659</c:v>
                </c:pt>
                <c:pt idx="5542">
                  <c:v>-0.24244760000000001</c:v>
                </c:pt>
                <c:pt idx="5543">
                  <c:v>-0.24733509000000001</c:v>
                </c:pt>
                <c:pt idx="5544">
                  <c:v>-0.25118129</c:v>
                </c:pt>
                <c:pt idx="5545">
                  <c:v>-0.25480524999999998</c:v>
                </c:pt>
                <c:pt idx="5546">
                  <c:v>-0.25992939999999998</c:v>
                </c:pt>
                <c:pt idx="5547">
                  <c:v>-0.26630089000000001</c:v>
                </c:pt>
                <c:pt idx="5548">
                  <c:v>-0.27272000000000002</c:v>
                </c:pt>
                <c:pt idx="5549">
                  <c:v>-0.27778247</c:v>
                </c:pt>
                <c:pt idx="5550">
                  <c:v>-0.28152327999999999</c:v>
                </c:pt>
                <c:pt idx="5551">
                  <c:v>-0.28435405000000002</c:v>
                </c:pt>
                <c:pt idx="5552">
                  <c:v>-0.28536308999999999</c:v>
                </c:pt>
                <c:pt idx="5553">
                  <c:v>-0.28704875000000002</c:v>
                </c:pt>
                <c:pt idx="5554">
                  <c:v>-0.28816479</c:v>
                </c:pt>
                <c:pt idx="5555">
                  <c:v>-0.29032461999999998</c:v>
                </c:pt>
                <c:pt idx="5556">
                  <c:v>-0.29290802999999999</c:v>
                </c:pt>
                <c:pt idx="5557">
                  <c:v>-0.29564508</c:v>
                </c:pt>
                <c:pt idx="5558">
                  <c:v>-0.29764085000000001</c:v>
                </c:pt>
                <c:pt idx="5559">
                  <c:v>-0.29894229</c:v>
                </c:pt>
                <c:pt idx="5560">
                  <c:v>-0.30038827000000001</c:v>
                </c:pt>
                <c:pt idx="5561">
                  <c:v>-0.30177646000000002</c:v>
                </c:pt>
                <c:pt idx="5562">
                  <c:v>-0.30274136000000001</c:v>
                </c:pt>
                <c:pt idx="5563">
                  <c:v>-0.30211209</c:v>
                </c:pt>
                <c:pt idx="5564">
                  <c:v>-0.30115016999999999</c:v>
                </c:pt>
                <c:pt idx="5565">
                  <c:v>-0.29988682999999999</c:v>
                </c:pt>
                <c:pt idx="5566">
                  <c:v>-0.30009468</c:v>
                </c:pt>
                <c:pt idx="5567">
                  <c:v>-0.30162541999999998</c:v>
                </c:pt>
                <c:pt idx="5568">
                  <c:v>-0.30348905999999998</c:v>
                </c:pt>
                <c:pt idx="5569">
                  <c:v>-0.30633591999999998</c:v>
                </c:pt>
                <c:pt idx="5570">
                  <c:v>-0.30838011999999998</c:v>
                </c:pt>
                <c:pt idx="5571">
                  <c:v>-0.30863305000000002</c:v>
                </c:pt>
                <c:pt idx="5572">
                  <c:v>-0.30678611</c:v>
                </c:pt>
                <c:pt idx="5573">
                  <c:v>-0.30445113000000001</c:v>
                </c:pt>
                <c:pt idx="5574">
                  <c:v>-0.30277121000000001</c:v>
                </c:pt>
                <c:pt idx="5575">
                  <c:v>-0.30177790999999998</c:v>
                </c:pt>
                <c:pt idx="5576">
                  <c:v>-0.30170343999999999</c:v>
                </c:pt>
                <c:pt idx="5577">
                  <c:v>-0.30363108</c:v>
                </c:pt>
                <c:pt idx="5578">
                  <c:v>-0.30364653000000003</c:v>
                </c:pt>
                <c:pt idx="5579">
                  <c:v>-0.30200368</c:v>
                </c:pt>
                <c:pt idx="5580">
                  <c:v>-0.29953271999999997</c:v>
                </c:pt>
                <c:pt idx="5581">
                  <c:v>-0.29744342000000001</c:v>
                </c:pt>
                <c:pt idx="5582">
                  <c:v>-0.29539451</c:v>
                </c:pt>
                <c:pt idx="5583">
                  <c:v>-0.29587708000000001</c:v>
                </c:pt>
                <c:pt idx="5584">
                  <c:v>-0.29716241999999998</c:v>
                </c:pt>
                <c:pt idx="5585">
                  <c:v>-0.29929650000000002</c:v>
                </c:pt>
                <c:pt idx="5586">
                  <c:v>-0.30135669999999998</c:v>
                </c:pt>
                <c:pt idx="5587">
                  <c:v>-0.30265204000000001</c:v>
                </c:pt>
                <c:pt idx="5588">
                  <c:v>-0.30405807000000001</c:v>
                </c:pt>
                <c:pt idx="5589">
                  <c:v>-0.30548343999999999</c:v>
                </c:pt>
                <c:pt idx="5590">
                  <c:v>-0.30680503999999997</c:v>
                </c:pt>
                <c:pt idx="5591">
                  <c:v>-0.30831255000000002</c:v>
                </c:pt>
                <c:pt idx="5592">
                  <c:v>-0.30951975999999998</c:v>
                </c:pt>
                <c:pt idx="5593">
                  <c:v>-0.31126105999999998</c:v>
                </c:pt>
                <c:pt idx="5594">
                  <c:v>-0.31077898999999998</c:v>
                </c:pt>
                <c:pt idx="5595">
                  <c:v>-0.30827894</c:v>
                </c:pt>
                <c:pt idx="5596">
                  <c:v>-0.30559082999999998</c:v>
                </c:pt>
                <c:pt idx="5597">
                  <c:v>-0.30185880999999998</c:v>
                </c:pt>
                <c:pt idx="5598">
                  <c:v>-0.29853649999999998</c:v>
                </c:pt>
                <c:pt idx="5599">
                  <c:v>-0.29491178000000001</c:v>
                </c:pt>
                <c:pt idx="5600">
                  <c:v>-0.29155138000000003</c:v>
                </c:pt>
                <c:pt idx="5601">
                  <c:v>-0.28790281000000001</c:v>
                </c:pt>
                <c:pt idx="5602">
                  <c:v>-0.28505742000000001</c:v>
                </c:pt>
                <c:pt idx="5603">
                  <c:v>-0.28287805999999999</c:v>
                </c:pt>
                <c:pt idx="5604">
                  <c:v>-0.28055227999999999</c:v>
                </c:pt>
                <c:pt idx="5605">
                  <c:v>-0.27833876000000002</c:v>
                </c:pt>
                <c:pt idx="5606">
                  <c:v>-0.27599389000000002</c:v>
                </c:pt>
                <c:pt idx="5607">
                  <c:v>-0.27385300000000001</c:v>
                </c:pt>
                <c:pt idx="5608">
                  <c:v>-0.27094435</c:v>
                </c:pt>
                <c:pt idx="5609">
                  <c:v>-0.26738627999999998</c:v>
                </c:pt>
                <c:pt idx="5610">
                  <c:v>-0.26389289999999999</c:v>
                </c:pt>
                <c:pt idx="5611">
                  <c:v>-0.26045984999999999</c:v>
                </c:pt>
                <c:pt idx="5612">
                  <c:v>-0.25682308999999998</c:v>
                </c:pt>
                <c:pt idx="5613">
                  <c:v>-0.25404137999999998</c:v>
                </c:pt>
                <c:pt idx="5614">
                  <c:v>-0.25162580000000001</c:v>
                </c:pt>
                <c:pt idx="5615">
                  <c:v>-0.25105842</c:v>
                </c:pt>
                <c:pt idx="5616">
                  <c:v>-0.25286630999999998</c:v>
                </c:pt>
                <c:pt idx="5617">
                  <c:v>-0.25405333000000002</c:v>
                </c:pt>
                <c:pt idx="5618">
                  <c:v>-0.25468482999999997</c:v>
                </c:pt>
                <c:pt idx="5619">
                  <c:v>-0.25197530000000001</c:v>
                </c:pt>
                <c:pt idx="5620">
                  <c:v>-0.24859492</c:v>
                </c:pt>
                <c:pt idx="5621">
                  <c:v>-0.2449249</c:v>
                </c:pt>
                <c:pt idx="5622">
                  <c:v>-0.24165237000000001</c:v>
                </c:pt>
                <c:pt idx="5623">
                  <c:v>-0.23786597000000001</c:v>
                </c:pt>
                <c:pt idx="5624">
                  <c:v>-0.23522593</c:v>
                </c:pt>
                <c:pt idx="5625">
                  <c:v>-0.23230898</c:v>
                </c:pt>
                <c:pt idx="5626">
                  <c:v>-0.22881193</c:v>
                </c:pt>
                <c:pt idx="5627">
                  <c:v>-0.22521569999999999</c:v>
                </c:pt>
                <c:pt idx="5628">
                  <c:v>-0.2219614</c:v>
                </c:pt>
                <c:pt idx="5629">
                  <c:v>-0.21719833999999999</c:v>
                </c:pt>
                <c:pt idx="5630">
                  <c:v>-0.21115506000000001</c:v>
                </c:pt>
                <c:pt idx="5631">
                  <c:v>-0.20471601</c:v>
                </c:pt>
                <c:pt idx="5632">
                  <c:v>-0.19778957999999999</c:v>
                </c:pt>
                <c:pt idx="5633">
                  <c:v>-0.19328880000000001</c:v>
                </c:pt>
                <c:pt idx="5634">
                  <c:v>-0.18984867999999999</c:v>
                </c:pt>
                <c:pt idx="5635">
                  <c:v>-0.18684139</c:v>
                </c:pt>
                <c:pt idx="5636">
                  <c:v>-0.18484301</c:v>
                </c:pt>
                <c:pt idx="5637">
                  <c:v>-0.18184011</c:v>
                </c:pt>
                <c:pt idx="5638">
                  <c:v>-0.17834959</c:v>
                </c:pt>
                <c:pt idx="5639">
                  <c:v>-0.17479528999999999</c:v>
                </c:pt>
                <c:pt idx="5640">
                  <c:v>-0.17140736000000001</c:v>
                </c:pt>
                <c:pt idx="5641">
                  <c:v>-0.16773367</c:v>
                </c:pt>
                <c:pt idx="5642">
                  <c:v>-0.16495783</c:v>
                </c:pt>
                <c:pt idx="5643">
                  <c:v>-0.16260873000000001</c:v>
                </c:pt>
                <c:pt idx="5644">
                  <c:v>-0.16102306</c:v>
                </c:pt>
                <c:pt idx="5645">
                  <c:v>-0.15946082</c:v>
                </c:pt>
                <c:pt idx="5646">
                  <c:v>-0.15708752000000001</c:v>
                </c:pt>
                <c:pt idx="5647">
                  <c:v>-0.15433686999999999</c:v>
                </c:pt>
                <c:pt idx="5648">
                  <c:v>-0.15063493999999999</c:v>
                </c:pt>
                <c:pt idx="5649">
                  <c:v>-0.14727951</c:v>
                </c:pt>
                <c:pt idx="5650">
                  <c:v>-0.14368038999999999</c:v>
                </c:pt>
                <c:pt idx="5651">
                  <c:v>-0.14027095000000001</c:v>
                </c:pt>
                <c:pt idx="5652">
                  <c:v>-0.13670952</c:v>
                </c:pt>
                <c:pt idx="5653">
                  <c:v>-0.13326655000000001</c:v>
                </c:pt>
                <c:pt idx="5654">
                  <c:v>-0.12974541000000001</c:v>
                </c:pt>
                <c:pt idx="5655">
                  <c:v>-0.12622544999999999</c:v>
                </c:pt>
                <c:pt idx="5656">
                  <c:v>-0.12326383</c:v>
                </c:pt>
                <c:pt idx="5657">
                  <c:v>-0.1211549</c:v>
                </c:pt>
                <c:pt idx="5658">
                  <c:v>-0.11919734</c:v>
                </c:pt>
                <c:pt idx="5659">
                  <c:v>-0.11908066</c:v>
                </c:pt>
                <c:pt idx="5660">
                  <c:v>-0.11858247</c:v>
                </c:pt>
                <c:pt idx="5661">
                  <c:v>-0.11750852000000001</c:v>
                </c:pt>
                <c:pt idx="5662">
                  <c:v>-0.11639993</c:v>
                </c:pt>
                <c:pt idx="5663">
                  <c:v>-0.11547282</c:v>
                </c:pt>
                <c:pt idx="5664">
                  <c:v>-0.11377727999999999</c:v>
                </c:pt>
                <c:pt idx="5665">
                  <c:v>-0.11143987</c:v>
                </c:pt>
                <c:pt idx="5666">
                  <c:v>-0.10915859</c:v>
                </c:pt>
                <c:pt idx="5667">
                  <c:v>-0.10696228000000001</c:v>
                </c:pt>
                <c:pt idx="5668">
                  <c:v>-0.10409955999999999</c:v>
                </c:pt>
                <c:pt idx="5669">
                  <c:v>-0.10048209</c:v>
                </c:pt>
                <c:pt idx="5670">
                  <c:v>-9.7057600999999993E-2</c:v>
                </c:pt>
                <c:pt idx="5671">
                  <c:v>-9.3517080000000002E-2</c:v>
                </c:pt>
                <c:pt idx="5672">
                  <c:v>-9.0057337000000001E-2</c:v>
                </c:pt>
                <c:pt idx="5673">
                  <c:v>-8.6538483999999999E-2</c:v>
                </c:pt>
                <c:pt idx="5674">
                  <c:v>-8.3064777000000006E-2</c:v>
                </c:pt>
                <c:pt idx="5675">
                  <c:v>-7.9543311000000005E-2</c:v>
                </c:pt>
                <c:pt idx="5676">
                  <c:v>-7.6473080999999998E-2</c:v>
                </c:pt>
                <c:pt idx="5677">
                  <c:v>-7.5509659000000007E-2</c:v>
                </c:pt>
                <c:pt idx="5678">
                  <c:v>-7.5812293000000003E-2</c:v>
                </c:pt>
                <c:pt idx="5679">
                  <c:v>-7.6425659000000007E-2</c:v>
                </c:pt>
                <c:pt idx="5680">
                  <c:v>-7.7673959000000001E-2</c:v>
                </c:pt>
                <c:pt idx="5681">
                  <c:v>-7.6288799000000004E-2</c:v>
                </c:pt>
                <c:pt idx="5682">
                  <c:v>-7.4129366000000002E-2</c:v>
                </c:pt>
                <c:pt idx="5683">
                  <c:v>-7.1108826999999999E-2</c:v>
                </c:pt>
                <c:pt idx="5684">
                  <c:v>-6.8211047999999996E-2</c:v>
                </c:pt>
                <c:pt idx="5685">
                  <c:v>-6.5506862999999999E-2</c:v>
                </c:pt>
                <c:pt idx="5686">
                  <c:v>-6.1794469999999997E-2</c:v>
                </c:pt>
                <c:pt idx="5687">
                  <c:v>-5.8446131999999998E-2</c:v>
                </c:pt>
                <c:pt idx="5688">
                  <c:v>-5.4835989000000002E-2</c:v>
                </c:pt>
                <c:pt idx="5689">
                  <c:v>-5.1457326999999997E-2</c:v>
                </c:pt>
                <c:pt idx="5690">
                  <c:v>-4.7817248999999999E-2</c:v>
                </c:pt>
                <c:pt idx="5691">
                  <c:v>-4.49588E-2</c:v>
                </c:pt>
                <c:pt idx="5692">
                  <c:v>-4.2787360000000003E-2</c:v>
                </c:pt>
                <c:pt idx="5693">
                  <c:v>-4.0440897000000003E-2</c:v>
                </c:pt>
                <c:pt idx="5694">
                  <c:v>-3.8277064999999999E-2</c:v>
                </c:pt>
                <c:pt idx="5695">
                  <c:v>-3.5403465000000002E-2</c:v>
                </c:pt>
                <c:pt idx="5696">
                  <c:v>-3.1789410999999997E-2</c:v>
                </c:pt>
                <c:pt idx="5697">
                  <c:v>-2.8372946E-2</c:v>
                </c:pt>
                <c:pt idx="5698">
                  <c:v>-2.4822151000000001E-2</c:v>
                </c:pt>
                <c:pt idx="5699">
                  <c:v>-2.1382345000000001E-2</c:v>
                </c:pt>
                <c:pt idx="5700">
                  <c:v>-1.7842277E-2</c:v>
                </c:pt>
                <c:pt idx="5701">
                  <c:v>-1.4398922999999999E-2</c:v>
                </c:pt>
                <c:pt idx="5702">
                  <c:v>-1.0858055E-2</c:v>
                </c:pt>
                <c:pt idx="5703">
                  <c:v>-7.4209289000000001E-3</c:v>
                </c:pt>
                <c:pt idx="5704">
                  <c:v>-3.8676962E-3</c:v>
                </c:pt>
                <c:pt idx="5705">
                  <c:v>-4.5496715999999998E-4</c:v>
                </c:pt>
                <c:pt idx="5706">
                  <c:v>3.1472561999999998E-3</c:v>
                </c:pt>
                <c:pt idx="5707">
                  <c:v>6.4316449999999997E-3</c:v>
                </c:pt>
                <c:pt idx="5708">
                  <c:v>1.1122999E-2</c:v>
                </c:pt>
                <c:pt idx="5709">
                  <c:v>1.73005E-2</c:v>
                </c:pt>
                <c:pt idx="5710">
                  <c:v>2.3065915999999999E-2</c:v>
                </c:pt>
                <c:pt idx="5711">
                  <c:v>2.9165387000000001E-2</c:v>
                </c:pt>
                <c:pt idx="5712">
                  <c:v>3.4475430000000001E-2</c:v>
                </c:pt>
                <c:pt idx="5713">
                  <c:v>3.8608841999999997E-2</c:v>
                </c:pt>
                <c:pt idx="5714">
                  <c:v>4.1817216999999997E-2</c:v>
                </c:pt>
                <c:pt idx="5715">
                  <c:v>4.6543460000000002E-2</c:v>
                </c:pt>
                <c:pt idx="5716">
                  <c:v>5.2718160999999999E-2</c:v>
                </c:pt>
                <c:pt idx="5717">
                  <c:v>5.8043143999999998E-2</c:v>
                </c:pt>
                <c:pt idx="5718">
                  <c:v>6.2102576E-2</c:v>
                </c:pt>
                <c:pt idx="5719">
                  <c:v>6.5487585000000001E-2</c:v>
                </c:pt>
                <c:pt idx="5720">
                  <c:v>6.9039025000000004E-2</c:v>
                </c:pt>
                <c:pt idx="5721">
                  <c:v>7.2479034999999997E-2</c:v>
                </c:pt>
                <c:pt idx="5722">
                  <c:v>7.6007288000000006E-2</c:v>
                </c:pt>
                <c:pt idx="5723">
                  <c:v>7.9459402999999998E-2</c:v>
                </c:pt>
                <c:pt idx="5724">
                  <c:v>8.2979491000000002E-2</c:v>
                </c:pt>
                <c:pt idx="5725">
                  <c:v>8.6436281000000004E-2</c:v>
                </c:pt>
                <c:pt idx="5726">
                  <c:v>8.9952583000000003E-2</c:v>
                </c:pt>
                <c:pt idx="5727">
                  <c:v>9.3411076999999995E-2</c:v>
                </c:pt>
                <c:pt idx="5728">
                  <c:v>9.6925803000000005E-2</c:v>
                </c:pt>
                <c:pt idx="5729">
                  <c:v>0.10038411999999999</c:v>
                </c:pt>
                <c:pt idx="5730">
                  <c:v>0.10389901</c:v>
                </c:pt>
                <c:pt idx="5731">
                  <c:v>0.10735529000000001</c:v>
                </c:pt>
                <c:pt idx="5732">
                  <c:v>0.1108725</c:v>
                </c:pt>
                <c:pt idx="5733">
                  <c:v>0.11432390000000001</c:v>
                </c:pt>
                <c:pt idx="5734">
                  <c:v>0.1178474</c:v>
                </c:pt>
                <c:pt idx="5735">
                  <c:v>0.12128783999999999</c:v>
                </c:pt>
                <c:pt idx="5736">
                  <c:v>0.12482773</c:v>
                </c:pt>
                <c:pt idx="5737">
                  <c:v>0.12823844000000001</c:v>
                </c:pt>
                <c:pt idx="5738">
                  <c:v>0.13183518999999999</c:v>
                </c:pt>
                <c:pt idx="5739">
                  <c:v>0.13510038999999999</c:v>
                </c:pt>
                <c:pt idx="5740">
                  <c:v>0.13983633000000001</c:v>
                </c:pt>
                <c:pt idx="5741">
                  <c:v>0.14547573</c:v>
                </c:pt>
                <c:pt idx="5742">
                  <c:v>0.14977629000000001</c:v>
                </c:pt>
                <c:pt idx="5743">
                  <c:v>0.15532494999999999</c:v>
                </c:pt>
                <c:pt idx="5744">
                  <c:v>0.16109265</c:v>
                </c:pt>
                <c:pt idx="5745">
                  <c:v>0.16772935</c:v>
                </c:pt>
                <c:pt idx="5746">
                  <c:v>0.1748007</c:v>
                </c:pt>
                <c:pt idx="5747">
                  <c:v>0.182615</c:v>
                </c:pt>
                <c:pt idx="5748">
                  <c:v>0.19051551</c:v>
                </c:pt>
                <c:pt idx="5749">
                  <c:v>0.19705955999999999</c:v>
                </c:pt>
                <c:pt idx="5750">
                  <c:v>0.20177300000000001</c:v>
                </c:pt>
                <c:pt idx="5751">
                  <c:v>0.20504161000000001</c:v>
                </c:pt>
                <c:pt idx="5752">
                  <c:v>0.20815691</c:v>
                </c:pt>
                <c:pt idx="5753">
                  <c:v>0.21004804999999999</c:v>
                </c:pt>
                <c:pt idx="5754">
                  <c:v>0.21311105999999999</c:v>
                </c:pt>
                <c:pt idx="5755">
                  <c:v>0.21653264</c:v>
                </c:pt>
                <c:pt idx="5756">
                  <c:v>0.2201082</c:v>
                </c:pt>
                <c:pt idx="5757">
                  <c:v>0.22347343</c:v>
                </c:pt>
                <c:pt idx="5758">
                  <c:v>0.22708199000000001</c:v>
                </c:pt>
                <c:pt idx="5759">
                  <c:v>0.23040506999999999</c:v>
                </c:pt>
                <c:pt idx="5760">
                  <c:v>0.23408466</c:v>
                </c:pt>
                <c:pt idx="5761">
                  <c:v>0.23724085</c:v>
                </c:pt>
                <c:pt idx="5762">
                  <c:v>0.24209639999999999</c:v>
                </c:pt>
                <c:pt idx="5763">
                  <c:v>0.24754313</c:v>
                </c:pt>
                <c:pt idx="5764">
                  <c:v>0.25255163000000003</c:v>
                </c:pt>
                <c:pt idx="5765">
                  <c:v>0.25888867999999998</c:v>
                </c:pt>
                <c:pt idx="5766">
                  <c:v>0.26346711</c:v>
                </c:pt>
                <c:pt idx="5767">
                  <c:v>0.26680562000000002</c:v>
                </c:pt>
                <c:pt idx="5768">
                  <c:v>0.27033129</c:v>
                </c:pt>
                <c:pt idx="5769">
                  <c:v>0.2738005</c:v>
                </c:pt>
                <c:pt idx="5770">
                  <c:v>0.27719627000000002</c:v>
                </c:pt>
                <c:pt idx="5771">
                  <c:v>0.28169694000000001</c:v>
                </c:pt>
                <c:pt idx="5772">
                  <c:v>0.28852803999999999</c:v>
                </c:pt>
                <c:pt idx="5773">
                  <c:v>0.29556622999999999</c:v>
                </c:pt>
                <c:pt idx="5774">
                  <c:v>0.30241792000000001</c:v>
                </c:pt>
                <c:pt idx="5775">
                  <c:v>0.30686733999999999</c:v>
                </c:pt>
                <c:pt idx="5776">
                  <c:v>0.31036807999999999</c:v>
                </c:pt>
                <c:pt idx="5777">
                  <c:v>0.31322075999999999</c:v>
                </c:pt>
                <c:pt idx="5778">
                  <c:v>0.31541574999999999</c:v>
                </c:pt>
                <c:pt idx="5779">
                  <c:v>0.31761345000000002</c:v>
                </c:pt>
                <c:pt idx="5780">
                  <c:v>0.32043282000000001</c:v>
                </c:pt>
                <c:pt idx="5781">
                  <c:v>0.32407639999999999</c:v>
                </c:pt>
                <c:pt idx="5782">
                  <c:v>0.32694779000000002</c:v>
                </c:pt>
                <c:pt idx="5783">
                  <c:v>0.32901933999999999</c:v>
                </c:pt>
                <c:pt idx="5784">
                  <c:v>0.33148098999999998</c:v>
                </c:pt>
                <c:pt idx="5785">
                  <c:v>0.33297158999999998</c:v>
                </c:pt>
                <c:pt idx="5786">
                  <c:v>0.33453861000000001</c:v>
                </c:pt>
                <c:pt idx="5787">
                  <c:v>0.33691244999999997</c:v>
                </c:pt>
                <c:pt idx="5788">
                  <c:v>0.33910604</c:v>
                </c:pt>
                <c:pt idx="5789">
                  <c:v>0.34137045999999999</c:v>
                </c:pt>
                <c:pt idx="5790">
                  <c:v>0.34362166</c:v>
                </c:pt>
                <c:pt idx="5791">
                  <c:v>0.34584166</c:v>
                </c:pt>
                <c:pt idx="5792">
                  <c:v>0.34813186000000002</c:v>
                </c:pt>
                <c:pt idx="5793">
                  <c:v>0.35030719999999999</c:v>
                </c:pt>
                <c:pt idx="5794">
                  <c:v>0.35265431000000003</c:v>
                </c:pt>
                <c:pt idx="5795">
                  <c:v>0.35472616000000001</c:v>
                </c:pt>
                <c:pt idx="5796">
                  <c:v>0.35766671999999999</c:v>
                </c:pt>
                <c:pt idx="5797">
                  <c:v>0.36111072999999999</c:v>
                </c:pt>
                <c:pt idx="5798">
                  <c:v>0.36472526999999999</c:v>
                </c:pt>
                <c:pt idx="5799">
                  <c:v>0.36743965000000001</c:v>
                </c:pt>
                <c:pt idx="5800">
                  <c:v>0.37027601999999998</c:v>
                </c:pt>
                <c:pt idx="5801">
                  <c:v>0.3732954</c:v>
                </c:pt>
                <c:pt idx="5802">
                  <c:v>0.37534045999999999</c:v>
                </c:pt>
                <c:pt idx="5803">
                  <c:v>0.37767961</c:v>
                </c:pt>
                <c:pt idx="5804">
                  <c:v>0.37987580999999998</c:v>
                </c:pt>
                <c:pt idx="5805">
                  <c:v>0.38210224999999998</c:v>
                </c:pt>
                <c:pt idx="5806">
                  <c:v>0.38443872000000001</c:v>
                </c:pt>
                <c:pt idx="5807">
                  <c:v>0.38602549000000003</c:v>
                </c:pt>
                <c:pt idx="5808">
                  <c:v>0.38708551000000002</c:v>
                </c:pt>
                <c:pt idx="5809">
                  <c:v>0.38699538</c:v>
                </c:pt>
                <c:pt idx="5810">
                  <c:v>0.38527168000000001</c:v>
                </c:pt>
                <c:pt idx="5811">
                  <c:v>0.38401825000000001</c:v>
                </c:pt>
                <c:pt idx="5812">
                  <c:v>0.38249841000000001</c:v>
                </c:pt>
                <c:pt idx="5813">
                  <c:v>0.38105538</c:v>
                </c:pt>
                <c:pt idx="5814">
                  <c:v>0.38063445000000001</c:v>
                </c:pt>
                <c:pt idx="5815">
                  <c:v>0.38215732000000002</c:v>
                </c:pt>
                <c:pt idx="5816">
                  <c:v>0.38178444</c:v>
                </c:pt>
                <c:pt idx="5817">
                  <c:v>0.38022704000000002</c:v>
                </c:pt>
                <c:pt idx="5818">
                  <c:v>0.37892774000000001</c:v>
                </c:pt>
                <c:pt idx="5819">
                  <c:v>0.37682601999999998</c:v>
                </c:pt>
                <c:pt idx="5820">
                  <c:v>0.37466544000000002</c:v>
                </c:pt>
                <c:pt idx="5821">
                  <c:v>0.37292709000000002</c:v>
                </c:pt>
                <c:pt idx="5822">
                  <c:v>0.36991790000000002</c:v>
                </c:pt>
                <c:pt idx="5823">
                  <c:v>0.36757153999999997</c:v>
                </c:pt>
                <c:pt idx="5824">
                  <c:v>0.36459004</c:v>
                </c:pt>
                <c:pt idx="5825">
                  <c:v>0.36276083999999997</c:v>
                </c:pt>
                <c:pt idx="5826">
                  <c:v>0.36121406</c:v>
                </c:pt>
                <c:pt idx="5827">
                  <c:v>0.35997651000000003</c:v>
                </c:pt>
                <c:pt idx="5828">
                  <c:v>0.35822343000000001</c:v>
                </c:pt>
                <c:pt idx="5829">
                  <c:v>0.35814562</c:v>
                </c:pt>
                <c:pt idx="5830">
                  <c:v>0.35877537999999998</c:v>
                </c:pt>
                <c:pt idx="5831">
                  <c:v>0.35781774</c:v>
                </c:pt>
                <c:pt idx="5832">
                  <c:v>0.35630856</c:v>
                </c:pt>
                <c:pt idx="5833">
                  <c:v>0.35494203000000002</c:v>
                </c:pt>
                <c:pt idx="5834">
                  <c:v>0.35340933000000002</c:v>
                </c:pt>
                <c:pt idx="5835">
                  <c:v>0.35212147999999999</c:v>
                </c:pt>
                <c:pt idx="5836">
                  <c:v>0.35002033999999999</c:v>
                </c:pt>
                <c:pt idx="5837">
                  <c:v>0.34731885000000001</c:v>
                </c:pt>
                <c:pt idx="5838">
                  <c:v>0.34460481999999998</c:v>
                </c:pt>
                <c:pt idx="5839">
                  <c:v>0.34250447000000001</c:v>
                </c:pt>
                <c:pt idx="5840">
                  <c:v>0.34123621999999998</c:v>
                </c:pt>
                <c:pt idx="5841">
                  <c:v>0.33959604999999998</c:v>
                </c:pt>
                <c:pt idx="5842">
                  <c:v>0.33927703999999997</c:v>
                </c:pt>
                <c:pt idx="5843">
                  <c:v>0.34109929</c:v>
                </c:pt>
                <c:pt idx="5844">
                  <c:v>0.34331318</c:v>
                </c:pt>
                <c:pt idx="5845">
                  <c:v>0.34514106</c:v>
                </c:pt>
                <c:pt idx="5846">
                  <c:v>0.34480474</c:v>
                </c:pt>
                <c:pt idx="5847">
                  <c:v>0.34318398999999999</c:v>
                </c:pt>
                <c:pt idx="5848">
                  <c:v>0.34187509999999999</c:v>
                </c:pt>
                <c:pt idx="5849">
                  <c:v>0.33982040000000002</c:v>
                </c:pt>
                <c:pt idx="5850">
                  <c:v>0.33701421999999998</c:v>
                </c:pt>
                <c:pt idx="5851">
                  <c:v>0.33447067000000003</c:v>
                </c:pt>
                <c:pt idx="5852">
                  <c:v>0.33124027</c:v>
                </c:pt>
                <c:pt idx="5853">
                  <c:v>0.32665896</c:v>
                </c:pt>
                <c:pt idx="5854">
                  <c:v>0.32191076000000002</c:v>
                </c:pt>
                <c:pt idx="5855">
                  <c:v>0.31886149000000003</c:v>
                </c:pt>
                <c:pt idx="5856">
                  <c:v>0.31607324999999997</c:v>
                </c:pt>
                <c:pt idx="5857">
                  <c:v>0.31403835000000002</c:v>
                </c:pt>
                <c:pt idx="5858">
                  <c:v>0.31267763999999998</c:v>
                </c:pt>
                <c:pt idx="5859">
                  <c:v>0.31074603000000001</c:v>
                </c:pt>
                <c:pt idx="5860">
                  <c:v>0.30727109000000002</c:v>
                </c:pt>
                <c:pt idx="5861">
                  <c:v>0.30350884</c:v>
                </c:pt>
                <c:pt idx="5862">
                  <c:v>0.29844327999999998</c:v>
                </c:pt>
                <c:pt idx="5863">
                  <c:v>0.29183763000000001</c:v>
                </c:pt>
                <c:pt idx="5864">
                  <c:v>0.28567345999999999</c:v>
                </c:pt>
                <c:pt idx="5865">
                  <c:v>0.27917195</c:v>
                </c:pt>
                <c:pt idx="5866">
                  <c:v>0.27303738</c:v>
                </c:pt>
                <c:pt idx="5867">
                  <c:v>0.26595352</c:v>
                </c:pt>
                <c:pt idx="5868">
                  <c:v>0.25890361000000001</c:v>
                </c:pt>
                <c:pt idx="5869">
                  <c:v>0.25272523000000002</c:v>
                </c:pt>
                <c:pt idx="5870">
                  <c:v>0.24627774999999999</c:v>
                </c:pt>
                <c:pt idx="5871">
                  <c:v>0.24001338999999999</c:v>
                </c:pt>
                <c:pt idx="5872">
                  <c:v>0.23359712999999999</c:v>
                </c:pt>
                <c:pt idx="5873">
                  <c:v>0.22731633000000001</c:v>
                </c:pt>
                <c:pt idx="5874">
                  <c:v>0.22090456999999999</c:v>
                </c:pt>
                <c:pt idx="5875">
                  <c:v>0.21462132</c:v>
                </c:pt>
                <c:pt idx="5876">
                  <c:v>0.20820480999999999</c:v>
                </c:pt>
                <c:pt idx="5877">
                  <c:v>0.20192658999999999</c:v>
                </c:pt>
                <c:pt idx="5878">
                  <c:v>0.19549786999999999</c:v>
                </c:pt>
                <c:pt idx="5879">
                  <c:v>0.18923354000000001</c:v>
                </c:pt>
                <c:pt idx="5880">
                  <c:v>0.18278034000000001</c:v>
                </c:pt>
                <c:pt idx="5881">
                  <c:v>0.17654921000000001</c:v>
                </c:pt>
                <c:pt idx="5882">
                  <c:v>0.17003582</c:v>
                </c:pt>
                <c:pt idx="5883">
                  <c:v>0.16392319999999999</c:v>
                </c:pt>
                <c:pt idx="5884">
                  <c:v>0.15674753</c:v>
                </c:pt>
                <c:pt idx="5885">
                  <c:v>0.14983912999999999</c:v>
                </c:pt>
                <c:pt idx="5886">
                  <c:v>0.14293448</c:v>
                </c:pt>
                <c:pt idx="5887">
                  <c:v>0.13575069000000001</c:v>
                </c:pt>
                <c:pt idx="5888">
                  <c:v>0.12964123999999999</c:v>
                </c:pt>
                <c:pt idx="5889">
                  <c:v>0.12311107</c:v>
                </c:pt>
                <c:pt idx="5890">
                  <c:v>0.11688804999999999</c:v>
                </c:pt>
                <c:pt idx="5891">
                  <c:v>0.11040148</c:v>
                </c:pt>
                <c:pt idx="5892">
                  <c:v>0.10416309</c:v>
                </c:pt>
                <c:pt idx="5893">
                  <c:v>9.7659618000000004E-2</c:v>
                </c:pt>
                <c:pt idx="5894">
                  <c:v>9.1488712E-2</c:v>
                </c:pt>
                <c:pt idx="5895">
                  <c:v>8.4412524000000003E-2</c:v>
                </c:pt>
                <c:pt idx="5896">
                  <c:v>7.6869629999999994E-2</c:v>
                </c:pt>
                <c:pt idx="5897">
                  <c:v>6.8673818999999997E-2</c:v>
                </c:pt>
                <c:pt idx="5898">
                  <c:v>5.9797536999999998E-2</c:v>
                </c:pt>
                <c:pt idx="5899">
                  <c:v>5.0491592000000002E-2</c:v>
                </c:pt>
                <c:pt idx="5900">
                  <c:v>4.0205512999999998E-2</c:v>
                </c:pt>
                <c:pt idx="5901">
                  <c:v>3.0807299E-2</c:v>
                </c:pt>
                <c:pt idx="5902">
                  <c:v>2.2580571000000001E-2</c:v>
                </c:pt>
                <c:pt idx="5903">
                  <c:v>1.5175414E-2</c:v>
                </c:pt>
                <c:pt idx="5904">
                  <c:v>7.3797016E-3</c:v>
                </c:pt>
                <c:pt idx="5905">
                  <c:v>4.8071688000000002E-4</c:v>
                </c:pt>
                <c:pt idx="5906">
                  <c:v>-5.8797752000000003E-3</c:v>
                </c:pt>
                <c:pt idx="5907">
                  <c:v>-1.2180282000000001E-2</c:v>
                </c:pt>
                <c:pt idx="5908">
                  <c:v>-1.9144747E-2</c:v>
                </c:pt>
                <c:pt idx="5909">
                  <c:v>-2.6877270000000002E-2</c:v>
                </c:pt>
                <c:pt idx="5910">
                  <c:v>-3.4378675999999997E-2</c:v>
                </c:pt>
                <c:pt idx="5911">
                  <c:v>-4.2104546999999999E-2</c:v>
                </c:pt>
                <c:pt idx="5912">
                  <c:v>-4.9092474999999997E-2</c:v>
                </c:pt>
                <c:pt idx="5913">
                  <c:v>-5.5360447E-2</c:v>
                </c:pt>
                <c:pt idx="5914">
                  <c:v>-6.1815015000000001E-2</c:v>
                </c:pt>
                <c:pt idx="5915">
                  <c:v>-6.8141332999999998E-2</c:v>
                </c:pt>
                <c:pt idx="5916">
                  <c:v>-7.4580199E-2</c:v>
                </c:pt>
                <c:pt idx="5917">
                  <c:v>-8.0913570000000004E-2</c:v>
                </c:pt>
                <c:pt idx="5918">
                  <c:v>-8.7355822E-2</c:v>
                </c:pt>
                <c:pt idx="5919">
                  <c:v>-9.3684868000000004E-2</c:v>
                </c:pt>
                <c:pt idx="5920">
                  <c:v>-0.10014099999999999</c:v>
                </c:pt>
                <c:pt idx="5921">
                  <c:v>-0.10645159</c:v>
                </c:pt>
                <c:pt idx="5922">
                  <c:v>-0.11294775999999999</c:v>
                </c:pt>
                <c:pt idx="5923">
                  <c:v>-0.11917171999999999</c:v>
                </c:pt>
                <c:pt idx="5924">
                  <c:v>-0.12627632999999999</c:v>
                </c:pt>
                <c:pt idx="5925">
                  <c:v>-0.13341127999999999</c:v>
                </c:pt>
                <c:pt idx="5926">
                  <c:v>-0.13959110999999999</c:v>
                </c:pt>
                <c:pt idx="5927">
                  <c:v>-0.14619988</c:v>
                </c:pt>
                <c:pt idx="5928">
                  <c:v>-0.15186711</c:v>
                </c:pt>
                <c:pt idx="5929">
                  <c:v>-0.15753718</c:v>
                </c:pt>
                <c:pt idx="5930">
                  <c:v>-0.16413017999999999</c:v>
                </c:pt>
                <c:pt idx="5931">
                  <c:v>-0.17039272</c:v>
                </c:pt>
                <c:pt idx="5932">
                  <c:v>-0.17691709999999999</c:v>
                </c:pt>
                <c:pt idx="5933">
                  <c:v>-0.18319906</c:v>
                </c:pt>
                <c:pt idx="5934">
                  <c:v>-0.18972986999999999</c:v>
                </c:pt>
                <c:pt idx="5935">
                  <c:v>-0.19599496</c:v>
                </c:pt>
                <c:pt idx="5936">
                  <c:v>-0.20256202000000001</c:v>
                </c:pt>
                <c:pt idx="5937">
                  <c:v>-0.20877422000000001</c:v>
                </c:pt>
                <c:pt idx="5938">
                  <c:v>-0.21543470000000001</c:v>
                </c:pt>
                <c:pt idx="5939">
                  <c:v>-0.22147947000000001</c:v>
                </c:pt>
                <c:pt idx="5940">
                  <c:v>-0.22855276999999999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26080"/>
        <c:axId val="211328000"/>
      </c:scatterChart>
      <c:valAx>
        <c:axId val="211326080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8000"/>
        <c:crosses val="autoZero"/>
        <c:crossBetween val="midCat"/>
      </c:valAx>
      <c:valAx>
        <c:axId val="211328000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6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80217E02-GL0  N090E-VEL-FIL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N090E-VEL-FIL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3.8811727999999997E-2</c:v>
                </c:pt>
                <c:pt idx="1">
                  <c:v>3.8800263000000002E-2</c:v>
                </c:pt>
                <c:pt idx="2">
                  <c:v>3.8830423000000003E-2</c:v>
                </c:pt>
                <c:pt idx="3">
                  <c:v>3.8806216999999997E-2</c:v>
                </c:pt>
                <c:pt idx="4">
                  <c:v>3.8853200999999997E-2</c:v>
                </c:pt>
                <c:pt idx="5">
                  <c:v>3.8791786000000002E-2</c:v>
                </c:pt>
                <c:pt idx="6">
                  <c:v>3.8922887000000003E-2</c:v>
                </c:pt>
                <c:pt idx="7">
                  <c:v>3.8255600000000001E-2</c:v>
                </c:pt>
                <c:pt idx="8">
                  <c:v>3.7475975000000002E-2</c:v>
                </c:pt>
                <c:pt idx="9">
                  <c:v>3.7726084999999999E-2</c:v>
                </c:pt>
                <c:pt idx="10">
                  <c:v>3.7512043000000002E-2</c:v>
                </c:pt>
                <c:pt idx="11">
                  <c:v>3.7770888000000002E-2</c:v>
                </c:pt>
                <c:pt idx="12">
                  <c:v>3.6964743000000001E-2</c:v>
                </c:pt>
                <c:pt idx="13">
                  <c:v>3.6332386000000001E-2</c:v>
                </c:pt>
                <c:pt idx="14">
                  <c:v>3.6386399E-2</c:v>
                </c:pt>
                <c:pt idx="15">
                  <c:v>3.6455153999999997E-2</c:v>
                </c:pt>
                <c:pt idx="16">
                  <c:v>3.5801582999999998E-2</c:v>
                </c:pt>
                <c:pt idx="17">
                  <c:v>3.5015907999999998E-2</c:v>
                </c:pt>
                <c:pt idx="18">
                  <c:v>3.5230711999999997E-2</c:v>
                </c:pt>
                <c:pt idx="19">
                  <c:v>3.5071879E-2</c:v>
                </c:pt>
                <c:pt idx="20">
                  <c:v>3.5182816999999998E-2</c:v>
                </c:pt>
                <c:pt idx="21">
                  <c:v>3.5068111999999999E-2</c:v>
                </c:pt>
                <c:pt idx="22">
                  <c:v>3.5152255E-2</c:v>
                </c:pt>
                <c:pt idx="23">
                  <c:v>3.5049639E-2</c:v>
                </c:pt>
                <c:pt idx="24">
                  <c:v>3.5125073999999999E-2</c:v>
                </c:pt>
                <c:pt idx="25">
                  <c:v>3.5021798E-2</c:v>
                </c:pt>
                <c:pt idx="26">
                  <c:v>3.5099626000000002E-2</c:v>
                </c:pt>
                <c:pt idx="27">
                  <c:v>3.4983500000000001E-2</c:v>
                </c:pt>
                <c:pt idx="28">
                  <c:v>3.5080574000000003E-2</c:v>
                </c:pt>
                <c:pt idx="29">
                  <c:v>3.4921741999999999E-2</c:v>
                </c:pt>
                <c:pt idx="30">
                  <c:v>3.5111443999999999E-2</c:v>
                </c:pt>
                <c:pt idx="31">
                  <c:v>3.4333570000000001E-2</c:v>
                </c:pt>
                <c:pt idx="32">
                  <c:v>3.3631836999999998E-2</c:v>
                </c:pt>
                <c:pt idx="33">
                  <c:v>3.3741132E-2</c:v>
                </c:pt>
                <c:pt idx="34">
                  <c:v>3.3655908999999998E-2</c:v>
                </c:pt>
                <c:pt idx="35">
                  <c:v>3.3666491E-2</c:v>
                </c:pt>
                <c:pt idx="36">
                  <c:v>3.3623438999999998E-2</c:v>
                </c:pt>
                <c:pt idx="37">
                  <c:v>3.3606392999999998E-2</c:v>
                </c:pt>
                <c:pt idx="38">
                  <c:v>3.3578426000000001E-2</c:v>
                </c:pt>
                <c:pt idx="39">
                  <c:v>3.3547111999999997E-2</c:v>
                </c:pt>
                <c:pt idx="40">
                  <c:v>3.3526673999999999E-2</c:v>
                </c:pt>
                <c:pt idx="41">
                  <c:v>3.3485688E-2</c:v>
                </c:pt>
                <c:pt idx="42">
                  <c:v>3.3469820999999997E-2</c:v>
                </c:pt>
                <c:pt idx="43">
                  <c:v>3.3421082999999997E-2</c:v>
                </c:pt>
                <c:pt idx="44">
                  <c:v>3.3408515E-2</c:v>
                </c:pt>
                <c:pt idx="45">
                  <c:v>3.3352801000000001E-2</c:v>
                </c:pt>
                <c:pt idx="46">
                  <c:v>3.3343092999999997E-2</c:v>
                </c:pt>
                <c:pt idx="47">
                  <c:v>3.3280531000000002E-2</c:v>
                </c:pt>
                <c:pt idx="48">
                  <c:v>3.3273793000000003E-2</c:v>
                </c:pt>
                <c:pt idx="49">
                  <c:v>3.3203998999999998E-2</c:v>
                </c:pt>
                <c:pt idx="50">
                  <c:v>3.3200860999999998E-2</c:v>
                </c:pt>
                <c:pt idx="51">
                  <c:v>3.3122879000000001E-2</c:v>
                </c:pt>
                <c:pt idx="52">
                  <c:v>3.3124658000000001E-2</c:v>
                </c:pt>
                <c:pt idx="53">
                  <c:v>3.3036639999999999E-2</c:v>
                </c:pt>
                <c:pt idx="54">
                  <c:v>3.3045883999999998E-2</c:v>
                </c:pt>
                <c:pt idx="55">
                  <c:v>3.2944186E-2</c:v>
                </c:pt>
                <c:pt idx="56">
                  <c:v>3.2966253000000001E-2</c:v>
                </c:pt>
                <c:pt idx="57">
                  <c:v>3.2842459999999997E-2</c:v>
                </c:pt>
                <c:pt idx="58">
                  <c:v>3.2891702000000002E-2</c:v>
                </c:pt>
                <c:pt idx="59">
                  <c:v>3.2717569000000002E-2</c:v>
                </c:pt>
                <c:pt idx="60">
                  <c:v>3.2866449999999998E-2</c:v>
                </c:pt>
                <c:pt idx="61">
                  <c:v>3.2065974999999997E-2</c:v>
                </c:pt>
                <c:pt idx="62">
                  <c:v>3.1330676000000002E-2</c:v>
                </c:pt>
                <c:pt idx="63">
                  <c:v>3.1409188999999997E-2</c:v>
                </c:pt>
                <c:pt idx="64">
                  <c:v>3.1299341000000001E-2</c:v>
                </c:pt>
                <c:pt idx="65">
                  <c:v>3.1268158999999997E-2</c:v>
                </c:pt>
                <c:pt idx="66">
                  <c:v>3.1213975000000001E-2</c:v>
                </c:pt>
                <c:pt idx="67">
                  <c:v>3.1136614E-2</c:v>
                </c:pt>
                <c:pt idx="68">
                  <c:v>3.1124486E-2</c:v>
                </c:pt>
                <c:pt idx="69">
                  <c:v>3.0987049999999999E-2</c:v>
                </c:pt>
                <c:pt idx="70">
                  <c:v>3.1080789000000001E-2</c:v>
                </c:pt>
                <c:pt idx="71">
                  <c:v>3.0313184E-2</c:v>
                </c:pt>
                <c:pt idx="72">
                  <c:v>2.9524439E-2</c:v>
                </c:pt>
                <c:pt idx="73">
                  <c:v>2.9635930000000001E-2</c:v>
                </c:pt>
                <c:pt idx="74">
                  <c:v>2.9470441E-2</c:v>
                </c:pt>
                <c:pt idx="75">
                  <c:v>2.9476743999999999E-2</c:v>
                </c:pt>
                <c:pt idx="76">
                  <c:v>2.9359056000000001E-2</c:v>
                </c:pt>
                <c:pt idx="77">
                  <c:v>2.9331980000000001E-2</c:v>
                </c:pt>
                <c:pt idx="78">
                  <c:v>2.9234652999999999E-2</c:v>
                </c:pt>
                <c:pt idx="79">
                  <c:v>2.9187549E-2</c:v>
                </c:pt>
                <c:pt idx="80">
                  <c:v>2.9103456E-2</c:v>
                </c:pt>
                <c:pt idx="81">
                  <c:v>2.9039985000000001E-2</c:v>
                </c:pt>
                <c:pt idx="82">
                  <c:v>2.8967804999999999E-2</c:v>
                </c:pt>
                <c:pt idx="83">
                  <c:v>2.8887220000000002E-2</c:v>
                </c:pt>
                <c:pt idx="84">
                  <c:v>2.8830020000000001E-2</c:v>
                </c:pt>
                <c:pt idx="85">
                  <c:v>2.8725831E-2</c:v>
                </c:pt>
                <c:pt idx="86">
                  <c:v>2.8696258999999998E-2</c:v>
                </c:pt>
                <c:pt idx="87">
                  <c:v>2.8541830000000001E-2</c:v>
                </c:pt>
                <c:pt idx="88">
                  <c:v>2.8610747999999998E-2</c:v>
                </c:pt>
                <c:pt idx="89">
                  <c:v>2.7831775E-2</c:v>
                </c:pt>
                <c:pt idx="90">
                  <c:v>2.7013461999999999E-2</c:v>
                </c:pt>
                <c:pt idx="91">
                  <c:v>2.7117547999999998E-2</c:v>
                </c:pt>
                <c:pt idx="92">
                  <c:v>2.6918773999999999E-2</c:v>
                </c:pt>
                <c:pt idx="93">
                  <c:v>2.6921059000000001E-2</c:v>
                </c:pt>
                <c:pt idx="94">
                  <c:v>2.6766597999999999E-2</c:v>
                </c:pt>
                <c:pt idx="95">
                  <c:v>2.6738966999999999E-2</c:v>
                </c:pt>
                <c:pt idx="96">
                  <c:v>2.6601016000000002E-2</c:v>
                </c:pt>
                <c:pt idx="97">
                  <c:v>2.6557497999999999E-2</c:v>
                </c:pt>
                <c:pt idx="98">
                  <c:v>2.6427882E-2</c:v>
                </c:pt>
                <c:pt idx="99">
                  <c:v>2.6373673E-2</c:v>
                </c:pt>
                <c:pt idx="100">
                  <c:v>2.6248856000000001E-2</c:v>
                </c:pt>
                <c:pt idx="101">
                  <c:v>2.6186460000000002E-2</c:v>
                </c:pt>
                <c:pt idx="102">
                  <c:v>2.6064587E-2</c:v>
                </c:pt>
                <c:pt idx="103">
                  <c:v>2.5995397999999999E-2</c:v>
                </c:pt>
                <c:pt idx="104">
                  <c:v>2.5875380999999999E-2</c:v>
                </c:pt>
                <c:pt idx="105">
                  <c:v>2.5800243E-2</c:v>
                </c:pt>
                <c:pt idx="106">
                  <c:v>2.5681399000000001E-2</c:v>
                </c:pt>
                <c:pt idx="107">
                  <c:v>2.5600847999999999E-2</c:v>
                </c:pt>
                <c:pt idx="108">
                  <c:v>2.548274E-2</c:v>
                </c:pt>
                <c:pt idx="109">
                  <c:v>2.5397113999999998E-2</c:v>
                </c:pt>
                <c:pt idx="110">
                  <c:v>2.5279464000000001E-2</c:v>
                </c:pt>
                <c:pt idx="111">
                  <c:v>2.5188968999999999E-2</c:v>
                </c:pt>
                <c:pt idx="112">
                  <c:v>2.5071617000000001E-2</c:v>
                </c:pt>
                <c:pt idx="113">
                  <c:v>2.4976351000000001E-2</c:v>
                </c:pt>
                <c:pt idx="114">
                  <c:v>2.4859236E-2</c:v>
                </c:pt>
                <c:pt idx="115">
                  <c:v>2.4759205999999999E-2</c:v>
                </c:pt>
                <c:pt idx="116">
                  <c:v>2.4642354000000002E-2</c:v>
                </c:pt>
                <c:pt idx="117">
                  <c:v>2.4537478000000001E-2</c:v>
                </c:pt>
                <c:pt idx="118">
                  <c:v>2.4421014000000001E-2</c:v>
                </c:pt>
                <c:pt idx="119">
                  <c:v>2.4311102000000001E-2</c:v>
                </c:pt>
                <c:pt idx="120">
                  <c:v>2.4195266E-2</c:v>
                </c:pt>
                <c:pt idx="121">
                  <c:v>2.4080001E-2</c:v>
                </c:pt>
                <c:pt idx="122">
                  <c:v>2.3965185999999999E-2</c:v>
                </c:pt>
                <c:pt idx="123">
                  <c:v>2.3844065000000001E-2</c:v>
                </c:pt>
                <c:pt idx="124">
                  <c:v>2.3730889000000002E-2</c:v>
                </c:pt>
                <c:pt idx="125">
                  <c:v>2.3603129E-2</c:v>
                </c:pt>
                <c:pt idx="126">
                  <c:v>2.3492569000000001E-2</c:v>
                </c:pt>
                <c:pt idx="127">
                  <c:v>2.3356919E-2</c:v>
                </c:pt>
                <c:pt idx="128">
                  <c:v>2.3250581999999999E-2</c:v>
                </c:pt>
                <c:pt idx="129">
                  <c:v>2.3104921E-2</c:v>
                </c:pt>
                <c:pt idx="130">
                  <c:v>2.3005656999999999E-2</c:v>
                </c:pt>
                <c:pt idx="131">
                  <c:v>2.2846004E-2</c:v>
                </c:pt>
                <c:pt idx="132">
                  <c:v>2.2759601000000001E-2</c:v>
                </c:pt>
                <c:pt idx="133">
                  <c:v>2.2577001999999999E-2</c:v>
                </c:pt>
                <c:pt idx="134">
                  <c:v>2.2518554E-2</c:v>
                </c:pt>
                <c:pt idx="135">
                  <c:v>2.2283744000000001E-2</c:v>
                </c:pt>
                <c:pt idx="136">
                  <c:v>2.2327214000000001E-2</c:v>
                </c:pt>
                <c:pt idx="137">
                  <c:v>2.1461932E-2</c:v>
                </c:pt>
                <c:pt idx="138">
                  <c:v>2.0627112999999999E-2</c:v>
                </c:pt>
                <c:pt idx="139">
                  <c:v>2.0630591E-2</c:v>
                </c:pt>
                <c:pt idx="140">
                  <c:v>2.0438424E-2</c:v>
                </c:pt>
                <c:pt idx="141">
                  <c:v>2.0297936999999999E-2</c:v>
                </c:pt>
                <c:pt idx="142">
                  <c:v>2.0245137E-2</c:v>
                </c:pt>
                <c:pt idx="143">
                  <c:v>1.9457295999999999E-2</c:v>
                </c:pt>
                <c:pt idx="144">
                  <c:v>1.8531351000000001E-2</c:v>
                </c:pt>
                <c:pt idx="145">
                  <c:v>1.8616614E-2</c:v>
                </c:pt>
                <c:pt idx="146">
                  <c:v>1.8317801000000002E-2</c:v>
                </c:pt>
                <c:pt idx="147">
                  <c:v>1.8293726999999999E-2</c:v>
                </c:pt>
                <c:pt idx="148">
                  <c:v>1.8048806000000001E-2</c:v>
                </c:pt>
                <c:pt idx="149">
                  <c:v>1.7976597E-2</c:v>
                </c:pt>
                <c:pt idx="150">
                  <c:v>1.7799209999999999E-2</c:v>
                </c:pt>
                <c:pt idx="151">
                  <c:v>1.7192071E-2</c:v>
                </c:pt>
                <c:pt idx="152">
                  <c:v>1.5511420999999999E-2</c:v>
                </c:pt>
                <c:pt idx="153">
                  <c:v>1.4899300000000001E-2</c:v>
                </c:pt>
                <c:pt idx="154">
                  <c:v>1.4722911999999999E-2</c:v>
                </c:pt>
                <c:pt idx="155">
                  <c:v>1.4634388999999999E-2</c:v>
                </c:pt>
                <c:pt idx="156">
                  <c:v>1.4394865E-2</c:v>
                </c:pt>
                <c:pt idx="157">
                  <c:v>1.4335694E-2</c:v>
                </c:pt>
                <c:pt idx="158">
                  <c:v>1.4064497E-2</c:v>
                </c:pt>
                <c:pt idx="159">
                  <c:v>1.4040741000000001E-2</c:v>
                </c:pt>
                <c:pt idx="160">
                  <c:v>1.3707482E-2</c:v>
                </c:pt>
                <c:pt idx="161">
                  <c:v>1.3802131E-2</c:v>
                </c:pt>
                <c:pt idx="162">
                  <c:v>1.2805690999999999E-2</c:v>
                </c:pt>
                <c:pt idx="163">
                  <c:v>1.2104284999999999E-2</c:v>
                </c:pt>
                <c:pt idx="164">
                  <c:v>1.1377633E-2</c:v>
                </c:pt>
                <c:pt idx="165">
                  <c:v>1.0401422E-2</c:v>
                </c:pt>
                <c:pt idx="166">
                  <c:v>1.046736E-2</c:v>
                </c:pt>
                <c:pt idx="167">
                  <c:v>1.0147559E-2</c:v>
                </c:pt>
                <c:pt idx="168">
                  <c:v>1.0093856999999999E-2</c:v>
                </c:pt>
                <c:pt idx="169">
                  <c:v>9.8262018999999996E-3</c:v>
                </c:pt>
                <c:pt idx="170">
                  <c:v>9.7407593000000004E-3</c:v>
                </c:pt>
                <c:pt idx="171">
                  <c:v>9.4862360000000003E-3</c:v>
                </c:pt>
                <c:pt idx="172">
                  <c:v>9.3930734999999998E-3</c:v>
                </c:pt>
                <c:pt idx="173">
                  <c:v>9.1321839000000002E-3</c:v>
                </c:pt>
                <c:pt idx="174">
                  <c:v>9.0527416000000006E-3</c:v>
                </c:pt>
                <c:pt idx="175">
                  <c:v>8.7525598000000003E-3</c:v>
                </c:pt>
                <c:pt idx="176">
                  <c:v>8.7624590999999998E-3</c:v>
                </c:pt>
                <c:pt idx="177">
                  <c:v>7.8449378999999996E-3</c:v>
                </c:pt>
                <c:pt idx="178">
                  <c:v>6.9615755E-3</c:v>
                </c:pt>
                <c:pt idx="179">
                  <c:v>6.9316033000000003E-3</c:v>
                </c:pt>
                <c:pt idx="180">
                  <c:v>6.6643062999999997E-3</c:v>
                </c:pt>
                <c:pt idx="181">
                  <c:v>6.5344534000000001E-3</c:v>
                </c:pt>
                <c:pt idx="182">
                  <c:v>6.3108653000000002E-3</c:v>
                </c:pt>
                <c:pt idx="183">
                  <c:v>6.1495135000000003E-3</c:v>
                </c:pt>
                <c:pt idx="184">
                  <c:v>5.9466333000000003E-3</c:v>
                </c:pt>
                <c:pt idx="185">
                  <c:v>5.7605126E-3</c:v>
                </c:pt>
                <c:pt idx="186">
                  <c:v>5.5827899000000002E-3</c:v>
                </c:pt>
                <c:pt idx="187">
                  <c:v>5.3514909000000003E-3</c:v>
                </c:pt>
                <c:pt idx="188">
                  <c:v>5.2639968999999998E-3</c:v>
                </c:pt>
                <c:pt idx="189">
                  <c:v>4.4198624000000002E-3</c:v>
                </c:pt>
                <c:pt idx="190">
                  <c:v>3.4278020000000002E-3</c:v>
                </c:pt>
                <c:pt idx="191">
                  <c:v>3.4930603999999998E-3</c:v>
                </c:pt>
                <c:pt idx="192">
                  <c:v>3.0750679000000002E-3</c:v>
                </c:pt>
                <c:pt idx="193">
                  <c:v>3.1369461999999999E-3</c:v>
                </c:pt>
                <c:pt idx="194">
                  <c:v>2.1425260000000001E-3</c:v>
                </c:pt>
                <c:pt idx="195">
                  <c:v>1.2880248999999999E-3</c:v>
                </c:pt>
                <c:pt idx="196">
                  <c:v>1.1962915999999999E-3</c:v>
                </c:pt>
                <c:pt idx="197">
                  <c:v>9.4684613000000002E-4</c:v>
                </c:pt>
                <c:pt idx="198">
                  <c:v>7.6422464000000002E-4</c:v>
                </c:pt>
                <c:pt idx="199">
                  <c:v>5.5034267000000003E-4</c:v>
                </c:pt>
                <c:pt idx="200">
                  <c:v>3.4469710999999998E-4</c:v>
                </c:pt>
                <c:pt idx="201">
                  <c:v>1.4159474000000001E-4</c:v>
                </c:pt>
                <c:pt idx="202">
                  <c:v>-7.5396293999999999E-5</c:v>
                </c:pt>
                <c:pt idx="203">
                  <c:v>-2.7393728E-4</c:v>
                </c:pt>
                <c:pt idx="204">
                  <c:v>-4.9874646E-4</c:v>
                </c:pt>
                <c:pt idx="205">
                  <c:v>-6.9472439000000004E-4</c:v>
                </c:pt>
                <c:pt idx="206">
                  <c:v>-9.2630494999999997E-4</c:v>
                </c:pt>
                <c:pt idx="207">
                  <c:v>-1.120064E-3</c:v>
                </c:pt>
                <c:pt idx="208">
                  <c:v>-1.3586468999999999E-3</c:v>
                </c:pt>
                <c:pt idx="209">
                  <c:v>-1.5493508E-3</c:v>
                </c:pt>
                <c:pt idx="210">
                  <c:v>-1.7964917999999999E-3</c:v>
                </c:pt>
                <c:pt idx="211">
                  <c:v>-1.9815118999999999E-3</c:v>
                </c:pt>
                <c:pt idx="212">
                  <c:v>-2.2416315000000002E-3</c:v>
                </c:pt>
                <c:pt idx="213">
                  <c:v>-2.4129322000000001E-3</c:v>
                </c:pt>
                <c:pt idx="214">
                  <c:v>-2.7029888999999998E-3</c:v>
                </c:pt>
                <c:pt idx="215">
                  <c:v>-2.8115865000000002E-3</c:v>
                </c:pt>
                <c:pt idx="216">
                  <c:v>-3.6427458E-3</c:v>
                </c:pt>
                <c:pt idx="217">
                  <c:v>-5.2350084000000003E-3</c:v>
                </c:pt>
                <c:pt idx="218">
                  <c:v>-6.1127752E-3</c:v>
                </c:pt>
                <c:pt idx="219">
                  <c:v>-6.1028130000000003E-3</c:v>
                </c:pt>
                <c:pt idx="220">
                  <c:v>-7.0800606999999998E-3</c:v>
                </c:pt>
                <c:pt idx="221">
                  <c:v>-8.0132395999999995E-3</c:v>
                </c:pt>
                <c:pt idx="222">
                  <c:v>-8.0860198000000001E-3</c:v>
                </c:pt>
                <c:pt idx="223">
                  <c:v>-8.4111803999999991E-3</c:v>
                </c:pt>
                <c:pt idx="224">
                  <c:v>-8.5783296000000002E-3</c:v>
                </c:pt>
                <c:pt idx="225">
                  <c:v>-8.8646303000000006E-3</c:v>
                </c:pt>
                <c:pt idx="226">
                  <c:v>-9.0573612000000008E-3</c:v>
                </c:pt>
                <c:pt idx="227">
                  <c:v>-9.3308061999999997E-3</c:v>
                </c:pt>
                <c:pt idx="228">
                  <c:v>-9.5361782999999999E-3</c:v>
                </c:pt>
                <c:pt idx="229">
                  <c:v>-9.8042126000000007E-3</c:v>
                </c:pt>
                <c:pt idx="230">
                  <c:v>-1.001749E-2</c:v>
                </c:pt>
                <c:pt idx="231">
                  <c:v>-1.0283321999999999E-2</c:v>
                </c:pt>
                <c:pt idx="232">
                  <c:v>-1.0502187E-2</c:v>
                </c:pt>
                <c:pt idx="233">
                  <c:v>-1.0767544E-2</c:v>
                </c:pt>
                <c:pt idx="234">
                  <c:v>-1.0990628000000001E-2</c:v>
                </c:pt>
                <c:pt idx="235">
                  <c:v>-1.1256611999999999E-2</c:v>
                </c:pt>
                <c:pt idx="236">
                  <c:v>-1.1482966000000001E-2</c:v>
                </c:pt>
                <c:pt idx="237">
                  <c:v>-1.1750399E-2</c:v>
                </c:pt>
                <c:pt idx="238">
                  <c:v>-1.1979241999999999E-2</c:v>
                </c:pt>
                <c:pt idx="239">
                  <c:v>-1.2248871999999999E-2</c:v>
                </c:pt>
                <c:pt idx="240">
                  <c:v>-1.2479415000000001E-2</c:v>
                </c:pt>
                <c:pt idx="241">
                  <c:v>-1.2752087E-2</c:v>
                </c:pt>
                <c:pt idx="242">
                  <c:v>-1.2983321000000001E-2</c:v>
                </c:pt>
                <c:pt idx="243">
                  <c:v>-1.3260271000000001E-2</c:v>
                </c:pt>
                <c:pt idx="244">
                  <c:v>-1.3490535999999999E-2</c:v>
                </c:pt>
                <c:pt idx="245">
                  <c:v>-1.3774089E-2</c:v>
                </c:pt>
                <c:pt idx="246">
                  <c:v>-1.3999835E-2</c:v>
                </c:pt>
                <c:pt idx="247">
                  <c:v>-1.4295811E-2</c:v>
                </c:pt>
                <c:pt idx="248">
                  <c:v>-1.4506358E-2</c:v>
                </c:pt>
                <c:pt idx="249">
                  <c:v>-1.4837500999999999E-2</c:v>
                </c:pt>
                <c:pt idx="250">
                  <c:v>-1.4968962000000001E-2</c:v>
                </c:pt>
                <c:pt idx="251">
                  <c:v>-1.5896591000000002E-2</c:v>
                </c:pt>
                <c:pt idx="252">
                  <c:v>-1.6961463999999999E-2</c:v>
                </c:pt>
                <c:pt idx="253">
                  <c:v>-1.6907037E-2</c:v>
                </c:pt>
                <c:pt idx="254">
                  <c:v>-1.7972788E-2</c:v>
                </c:pt>
                <c:pt idx="255">
                  <c:v>-1.8906985000000001E-2</c:v>
                </c:pt>
                <c:pt idx="256">
                  <c:v>-1.9041013999999998E-2</c:v>
                </c:pt>
                <c:pt idx="257">
                  <c:v>-1.9385434E-2</c:v>
                </c:pt>
                <c:pt idx="258">
                  <c:v>-1.9600013999999999E-2</c:v>
                </c:pt>
                <c:pt idx="259">
                  <c:v>-1.991629E-2</c:v>
                </c:pt>
                <c:pt idx="260">
                  <c:v>-2.0147109999999999E-2</c:v>
                </c:pt>
                <c:pt idx="261">
                  <c:v>-2.0458545000000002E-2</c:v>
                </c:pt>
                <c:pt idx="262">
                  <c:v>-2.0694186E-2</c:v>
                </c:pt>
                <c:pt idx="263">
                  <c:v>-2.1007565999999998E-2</c:v>
                </c:pt>
                <c:pt idx="264">
                  <c:v>-2.1243193E-2</c:v>
                </c:pt>
                <c:pt idx="265">
                  <c:v>-2.1562569E-2</c:v>
                </c:pt>
                <c:pt idx="266">
                  <c:v>-2.1794132000000001E-2</c:v>
                </c:pt>
                <c:pt idx="267">
                  <c:v>-2.2124146000000001E-2</c:v>
                </c:pt>
                <c:pt idx="268">
                  <c:v>-2.2345548E-2</c:v>
                </c:pt>
                <c:pt idx="269">
                  <c:v>-2.2695097000000001E-2</c:v>
                </c:pt>
                <c:pt idx="270">
                  <c:v>-2.2891614000000001E-2</c:v>
                </c:pt>
                <c:pt idx="271">
                  <c:v>-2.3289153E-2</c:v>
                </c:pt>
                <c:pt idx="272">
                  <c:v>-2.3388156E-2</c:v>
                </c:pt>
                <c:pt idx="273">
                  <c:v>-2.4409736000000001E-2</c:v>
                </c:pt>
                <c:pt idx="274">
                  <c:v>-2.5395010999999999E-2</c:v>
                </c:pt>
                <c:pt idx="275">
                  <c:v>-2.5535235E-2</c:v>
                </c:pt>
                <c:pt idx="276">
                  <c:v>-2.5897217E-2</c:v>
                </c:pt>
                <c:pt idx="277">
                  <c:v>-2.6144628E-2</c:v>
                </c:pt>
                <c:pt idx="278">
                  <c:v>-2.6453217000000001E-2</c:v>
                </c:pt>
                <c:pt idx="279">
                  <c:v>-2.6744145E-2</c:v>
                </c:pt>
                <c:pt idx="280">
                  <c:v>-2.7012998E-2</c:v>
                </c:pt>
                <c:pt idx="281">
                  <c:v>-2.7361414000000001E-2</c:v>
                </c:pt>
                <c:pt idx="282">
                  <c:v>-2.7526199000000001E-2</c:v>
                </c:pt>
                <c:pt idx="283">
                  <c:v>-2.850362E-2</c:v>
                </c:pt>
                <c:pt idx="284">
                  <c:v>-2.9548795999999999E-2</c:v>
                </c:pt>
                <c:pt idx="285">
                  <c:v>-2.9656998E-2</c:v>
                </c:pt>
                <c:pt idx="286">
                  <c:v>-3.0036472000000002E-2</c:v>
                </c:pt>
                <c:pt idx="287">
                  <c:v>-3.0757544000000001E-2</c:v>
                </c:pt>
                <c:pt idx="288">
                  <c:v>-3.2615366E-2</c:v>
                </c:pt>
                <c:pt idx="289">
                  <c:v>-3.3341032E-2</c:v>
                </c:pt>
                <c:pt idx="290">
                  <c:v>-3.3718656E-2</c:v>
                </c:pt>
                <c:pt idx="291">
                  <c:v>-3.3840925000000001E-2</c:v>
                </c:pt>
                <c:pt idx="292">
                  <c:v>-3.4881803000000003E-2</c:v>
                </c:pt>
                <c:pt idx="293">
                  <c:v>-3.5883735999999999E-2</c:v>
                </c:pt>
                <c:pt idx="294">
                  <c:v>-3.6040309E-2</c:v>
                </c:pt>
                <c:pt idx="295">
                  <c:v>-3.6425837000000003E-2</c:v>
                </c:pt>
                <c:pt idx="296">
                  <c:v>-3.6679367999999997E-2</c:v>
                </c:pt>
                <c:pt idx="297">
                  <c:v>-3.7024881000000003E-2</c:v>
                </c:pt>
                <c:pt idx="298">
                  <c:v>-3.7303195999999997E-2</c:v>
                </c:pt>
                <c:pt idx="299">
                  <c:v>-3.7636364999999998E-2</c:v>
                </c:pt>
                <c:pt idx="300">
                  <c:v>-3.7925675999999998E-2</c:v>
                </c:pt>
                <c:pt idx="301">
                  <c:v>-3.8254333000000001E-2</c:v>
                </c:pt>
                <c:pt idx="302">
                  <c:v>-3.8549748000000002E-2</c:v>
                </c:pt>
                <c:pt idx="303">
                  <c:v>-3.8877085999999998E-2</c:v>
                </c:pt>
                <c:pt idx="304">
                  <c:v>-3.9176397000000002E-2</c:v>
                </c:pt>
                <c:pt idx="305">
                  <c:v>-3.9503921999999997E-2</c:v>
                </c:pt>
                <c:pt idx="306">
                  <c:v>-3.9806069999999999E-2</c:v>
                </c:pt>
                <c:pt idx="307">
                  <c:v>-4.0134413000000001E-2</c:v>
                </c:pt>
                <c:pt idx="308">
                  <c:v>-4.0439112999999999E-2</c:v>
                </c:pt>
                <c:pt idx="309">
                  <c:v>-4.0768077999999999E-2</c:v>
                </c:pt>
                <c:pt idx="310">
                  <c:v>-4.1076133000000001E-2</c:v>
                </c:pt>
                <c:pt idx="311">
                  <c:v>-4.1403804000000002E-2</c:v>
                </c:pt>
                <c:pt idx="312">
                  <c:v>-4.1719151000000003E-2</c:v>
                </c:pt>
                <c:pt idx="313">
                  <c:v>-4.2037101E-2</c:v>
                </c:pt>
                <c:pt idx="314">
                  <c:v>-4.2379601000000003E-2</c:v>
                </c:pt>
                <c:pt idx="315">
                  <c:v>-4.2627793999999997E-2</c:v>
                </c:pt>
                <c:pt idx="316">
                  <c:v>-4.3553257999999997E-2</c:v>
                </c:pt>
                <c:pt idx="317">
                  <c:v>-4.4752624999999997E-2</c:v>
                </c:pt>
                <c:pt idx="318">
                  <c:v>-4.4668209E-2</c:v>
                </c:pt>
                <c:pt idx="319">
                  <c:v>-4.5914254000000002E-2</c:v>
                </c:pt>
                <c:pt idx="320">
                  <c:v>-4.6718497999999997E-2</c:v>
                </c:pt>
                <c:pt idx="321">
                  <c:v>-4.7654072999999998E-2</c:v>
                </c:pt>
                <c:pt idx="322">
                  <c:v>-4.8753174000000003E-2</c:v>
                </c:pt>
                <c:pt idx="323">
                  <c:v>-4.8884026999999997E-2</c:v>
                </c:pt>
                <c:pt idx="324">
                  <c:v>-4.9331721000000002E-2</c:v>
                </c:pt>
                <c:pt idx="325">
                  <c:v>-4.9579554999999997E-2</c:v>
                </c:pt>
                <c:pt idx="326">
                  <c:v>-4.9973083000000001E-2</c:v>
                </c:pt>
                <c:pt idx="327">
                  <c:v>-5.0256011000000003E-2</c:v>
                </c:pt>
                <c:pt idx="328">
                  <c:v>-5.0628289E-2</c:v>
                </c:pt>
                <c:pt idx="329">
                  <c:v>-5.0929427999999999E-2</c:v>
                </c:pt>
                <c:pt idx="330">
                  <c:v>-5.1290187000000001E-2</c:v>
                </c:pt>
                <c:pt idx="331">
                  <c:v>-5.1603471999999997E-2</c:v>
                </c:pt>
                <c:pt idx="332">
                  <c:v>-5.1956572999999999E-2</c:v>
                </c:pt>
                <c:pt idx="333">
                  <c:v>-5.2279491999999997E-2</c:v>
                </c:pt>
                <c:pt idx="334">
                  <c:v>-5.2626427000000003E-2</c:v>
                </c:pt>
                <c:pt idx="335">
                  <c:v>-5.295822E-2</c:v>
                </c:pt>
                <c:pt idx="336">
                  <c:v>-5.3299016999999997E-2</c:v>
                </c:pt>
                <c:pt idx="337">
                  <c:v>-5.3640334999999997E-2</c:v>
                </c:pt>
                <c:pt idx="338">
                  <c:v>-5.3973431000000002E-2</c:v>
                </c:pt>
                <c:pt idx="339">
                  <c:v>-5.4327001999999999E-2</c:v>
                </c:pt>
                <c:pt idx="340">
                  <c:v>-5.4647754999999999E-2</c:v>
                </c:pt>
                <c:pt idx="341">
                  <c:v>-5.5021421000000001E-2</c:v>
                </c:pt>
                <c:pt idx="342">
                  <c:v>-5.5315587999999999E-2</c:v>
                </c:pt>
                <c:pt idx="343">
                  <c:v>-5.5738345000000002E-2</c:v>
                </c:pt>
                <c:pt idx="344">
                  <c:v>-5.5930292E-2</c:v>
                </c:pt>
                <c:pt idx="345">
                  <c:v>-5.6988323E-2</c:v>
                </c:pt>
                <c:pt idx="346">
                  <c:v>-5.8022564999999998E-2</c:v>
                </c:pt>
                <c:pt idx="347">
                  <c:v>-5.8706956999999997E-2</c:v>
                </c:pt>
                <c:pt idx="348">
                  <c:v>-6.0644341999999997E-2</c:v>
                </c:pt>
                <c:pt idx="349">
                  <c:v>-6.1404571999999998E-2</c:v>
                </c:pt>
                <c:pt idx="350">
                  <c:v>-6.1833075000000001E-2</c:v>
                </c:pt>
                <c:pt idx="351">
                  <c:v>-6.2004116999999997E-2</c:v>
                </c:pt>
                <c:pt idx="352">
                  <c:v>-6.3086011999999997E-2</c:v>
                </c:pt>
                <c:pt idx="353">
                  <c:v>-6.4142889999999994E-2</c:v>
                </c:pt>
                <c:pt idx="354">
                  <c:v>-6.4334414000000006E-2</c:v>
                </c:pt>
                <c:pt idx="355">
                  <c:v>-6.4779260000000005E-2</c:v>
                </c:pt>
                <c:pt idx="356">
                  <c:v>-6.5062344999999994E-2</c:v>
                </c:pt>
                <c:pt idx="357">
                  <c:v>-6.5471589999999996E-2</c:v>
                </c:pt>
                <c:pt idx="358">
                  <c:v>-6.5773452999999996E-2</c:v>
                </c:pt>
                <c:pt idx="359">
                  <c:v>-6.6175873999999996E-2</c:v>
                </c:pt>
                <c:pt idx="360">
                  <c:v>-6.6481049E-2</c:v>
                </c:pt>
                <c:pt idx="361">
                  <c:v>-6.6886831999999993E-2</c:v>
                </c:pt>
                <c:pt idx="362">
                  <c:v>-6.7187125E-2</c:v>
                </c:pt>
                <c:pt idx="363">
                  <c:v>-6.7604128999999999E-2</c:v>
                </c:pt>
                <c:pt idx="364">
                  <c:v>-6.7890471999999993E-2</c:v>
                </c:pt>
                <c:pt idx="365">
                  <c:v>-6.8330786000000004E-2</c:v>
                </c:pt>
                <c:pt idx="366">
                  <c:v>-6.8584392999999994E-2</c:v>
                </c:pt>
                <c:pt idx="367">
                  <c:v>-6.9082378E-2</c:v>
                </c:pt>
                <c:pt idx="368">
                  <c:v>-6.9220620999999996E-2</c:v>
                </c:pt>
                <c:pt idx="369">
                  <c:v>-7.0372510999999999E-2</c:v>
                </c:pt>
                <c:pt idx="370">
                  <c:v>-7.1323702000000003E-2</c:v>
                </c:pt>
                <c:pt idx="371">
                  <c:v>-7.2151075999999995E-2</c:v>
                </c:pt>
                <c:pt idx="372">
                  <c:v>-7.3900514E-2</c:v>
                </c:pt>
                <c:pt idx="373">
                  <c:v>-7.5433511999999994E-2</c:v>
                </c:pt>
                <c:pt idx="374">
                  <c:v>-7.6544882999999994E-2</c:v>
                </c:pt>
                <c:pt idx="375">
                  <c:v>-7.6629990999999995E-2</c:v>
                </c:pt>
                <c:pt idx="376">
                  <c:v>-7.7707235999999999E-2</c:v>
                </c:pt>
                <c:pt idx="377">
                  <c:v>-7.9318853999999994E-2</c:v>
                </c:pt>
                <c:pt idx="378">
                  <c:v>-8.0935030000000005E-2</c:v>
                </c:pt>
                <c:pt idx="379">
                  <c:v>-8.2016350000000002E-2</c:v>
                </c:pt>
                <c:pt idx="380">
                  <c:v>-8.2082348999999999E-2</c:v>
                </c:pt>
                <c:pt idx="381">
                  <c:v>-8.3274883999999993E-2</c:v>
                </c:pt>
                <c:pt idx="382">
                  <c:v>-8.4201795999999995E-2</c:v>
                </c:pt>
                <c:pt idx="383">
                  <c:v>-8.5097126999999995E-2</c:v>
                </c:pt>
                <c:pt idx="384">
                  <c:v>-8.6311780000000005E-2</c:v>
                </c:pt>
                <c:pt idx="385">
                  <c:v>-8.6400999000000006E-2</c:v>
                </c:pt>
                <c:pt idx="386">
                  <c:v>-8.6976102E-2</c:v>
                </c:pt>
                <c:pt idx="387">
                  <c:v>-8.7133342000000003E-2</c:v>
                </c:pt>
                <c:pt idx="388">
                  <c:v>-8.8171947000000001E-2</c:v>
                </c:pt>
                <c:pt idx="389">
                  <c:v>-8.9873492999999999E-2</c:v>
                </c:pt>
                <c:pt idx="390">
                  <c:v>-9.0888095000000002E-2</c:v>
                </c:pt>
                <c:pt idx="391">
                  <c:v>-9.1101417000000004E-2</c:v>
                </c:pt>
                <c:pt idx="392">
                  <c:v>-9.1580916999999998E-2</c:v>
                </c:pt>
                <c:pt idx="393">
                  <c:v>-9.1859017000000001E-2</c:v>
                </c:pt>
                <c:pt idx="394">
                  <c:v>-9.2311537999999999E-2</c:v>
                </c:pt>
                <c:pt idx="395">
                  <c:v>-9.2606889999999997E-2</c:v>
                </c:pt>
                <c:pt idx="396">
                  <c:v>-9.3048587000000002E-2</c:v>
                </c:pt>
                <c:pt idx="397">
                  <c:v>-9.3353637000000003E-2</c:v>
                </c:pt>
                <c:pt idx="398">
                  <c:v>-9.3788423999999995E-2</c:v>
                </c:pt>
                <c:pt idx="399">
                  <c:v>-9.4101246E-2</c:v>
                </c:pt>
                <c:pt idx="400">
                  <c:v>-9.4529319000000001E-2</c:v>
                </c:pt>
                <c:pt idx="401">
                  <c:v>-9.4851758999999994E-2</c:v>
                </c:pt>
                <c:pt idx="402">
                  <c:v>-9.5267432999999999E-2</c:v>
                </c:pt>
                <c:pt idx="403">
                  <c:v>-9.5614386999999995E-2</c:v>
                </c:pt>
                <c:pt idx="404">
                  <c:v>-9.5969524E-2</c:v>
                </c:pt>
                <c:pt idx="405">
                  <c:v>-9.6856019000000002E-2</c:v>
                </c:pt>
                <c:pt idx="406">
                  <c:v>-9.8668950000000005E-2</c:v>
                </c:pt>
                <c:pt idx="407">
                  <c:v>-0.10007340000000001</c:v>
                </c:pt>
                <c:pt idx="408">
                  <c:v>-0.1018937</c:v>
                </c:pt>
                <c:pt idx="409">
                  <c:v>-0.10276672000000001</c:v>
                </c:pt>
                <c:pt idx="410">
                  <c:v>-0.10314846</c:v>
                </c:pt>
                <c:pt idx="411">
                  <c:v>-0.10345722</c:v>
                </c:pt>
                <c:pt idx="412">
                  <c:v>-0.10394425</c:v>
                </c:pt>
                <c:pt idx="413">
                  <c:v>-0.10413389000000001</c:v>
                </c:pt>
                <c:pt idx="414">
                  <c:v>-0.10525137</c:v>
                </c:pt>
                <c:pt idx="415">
                  <c:v>-0.10632359</c:v>
                </c:pt>
                <c:pt idx="416">
                  <c:v>-0.10655697</c:v>
                </c:pt>
                <c:pt idx="417">
                  <c:v>-0.1070084</c:v>
                </c:pt>
                <c:pt idx="418">
                  <c:v>-0.10734063000000001</c:v>
                </c:pt>
                <c:pt idx="419">
                  <c:v>-0.10774754</c:v>
                </c:pt>
                <c:pt idx="420">
                  <c:v>-0.10810607</c:v>
                </c:pt>
                <c:pt idx="421">
                  <c:v>-0.10849662</c:v>
                </c:pt>
                <c:pt idx="422">
                  <c:v>-0.10886712</c:v>
                </c:pt>
                <c:pt idx="423">
                  <c:v>-0.10924962000000001</c:v>
                </c:pt>
                <c:pt idx="424">
                  <c:v>-0.10962676</c:v>
                </c:pt>
                <c:pt idx="425">
                  <c:v>-0.11000478</c:v>
                </c:pt>
                <c:pt idx="426">
                  <c:v>-0.11038594</c:v>
                </c:pt>
                <c:pt idx="427">
                  <c:v>-0.11076139</c:v>
                </c:pt>
                <c:pt idx="428">
                  <c:v>-0.11114506</c:v>
                </c:pt>
                <c:pt idx="429">
                  <c:v>-0.1115191</c:v>
                </c:pt>
                <c:pt idx="430">
                  <c:v>-0.11190426000000001</c:v>
                </c:pt>
                <c:pt idx="431">
                  <c:v>-0.11227769</c:v>
                </c:pt>
                <c:pt idx="432">
                  <c:v>-0.11266358</c:v>
                </c:pt>
                <c:pt idx="433">
                  <c:v>-0.11303705</c:v>
                </c:pt>
                <c:pt idx="434">
                  <c:v>-0.11342298000000001</c:v>
                </c:pt>
                <c:pt idx="435">
                  <c:v>-0.11379712</c:v>
                </c:pt>
                <c:pt idx="436">
                  <c:v>-0.11418238999999999</c:v>
                </c:pt>
                <c:pt idx="437">
                  <c:v>-0.11455791999999999</c:v>
                </c:pt>
                <c:pt idx="438">
                  <c:v>-0.11494161999999999</c:v>
                </c:pt>
                <c:pt idx="439">
                  <c:v>-0.11531955000000001</c:v>
                </c:pt>
                <c:pt idx="440">
                  <c:v>-0.11570036</c:v>
                </c:pt>
                <c:pt idx="441">
                  <c:v>-0.11608235</c:v>
                </c:pt>
                <c:pt idx="442">
                  <c:v>-0.11645795</c:v>
                </c:pt>
                <c:pt idx="443">
                  <c:v>-0.11684719</c:v>
                </c:pt>
                <c:pt idx="444">
                  <c:v>-0.11721275</c:v>
                </c:pt>
                <c:pt idx="445">
                  <c:v>-0.1176169</c:v>
                </c:pt>
                <c:pt idx="446">
                  <c:v>-0.11795894</c:v>
                </c:pt>
                <c:pt idx="447">
                  <c:v>-0.11840502</c:v>
                </c:pt>
                <c:pt idx="448">
                  <c:v>-0.11865254</c:v>
                </c:pt>
                <c:pt idx="449">
                  <c:v>-0.1197146</c:v>
                </c:pt>
                <c:pt idx="450">
                  <c:v>-0.12085385999999999</c:v>
                </c:pt>
                <c:pt idx="451">
                  <c:v>-0.12102325999999999</c:v>
                </c:pt>
                <c:pt idx="452">
                  <c:v>-0.12154901999999999</c:v>
                </c:pt>
                <c:pt idx="453">
                  <c:v>-0.12180821</c:v>
                </c:pt>
                <c:pt idx="454">
                  <c:v>-0.1222992</c:v>
                </c:pt>
                <c:pt idx="455">
                  <c:v>-0.12257082</c:v>
                </c:pt>
                <c:pt idx="456">
                  <c:v>-0.12306359</c:v>
                </c:pt>
                <c:pt idx="457">
                  <c:v>-0.12331826</c:v>
                </c:pt>
                <c:pt idx="458">
                  <c:v>-0.12385131000000001</c:v>
                </c:pt>
                <c:pt idx="459">
                  <c:v>-0.12400646</c:v>
                </c:pt>
                <c:pt idx="460">
                  <c:v>-0.12517180999999999</c:v>
                </c:pt>
                <c:pt idx="461">
                  <c:v>-0.12616614000000001</c:v>
                </c:pt>
                <c:pt idx="462">
                  <c:v>-0.12696163999999999</c:v>
                </c:pt>
                <c:pt idx="463">
                  <c:v>-0.12884676</c:v>
                </c:pt>
                <c:pt idx="464">
                  <c:v>-0.12973660000000001</c:v>
                </c:pt>
                <c:pt idx="465">
                  <c:v>-0.13007231</c:v>
                </c:pt>
                <c:pt idx="466">
                  <c:v>-0.13046342999999999</c:v>
                </c:pt>
                <c:pt idx="467">
                  <c:v>-0.13083691</c:v>
                </c:pt>
                <c:pt idx="468">
                  <c:v>-0.13121912999999999</c:v>
                </c:pt>
                <c:pt idx="469">
                  <c:v>-0.13159397</c:v>
                </c:pt>
                <c:pt idx="470">
                  <c:v>-0.13197618999999999</c:v>
                </c:pt>
                <c:pt idx="471">
                  <c:v>-0.13234969999999999</c:v>
                </c:pt>
                <c:pt idx="472">
                  <c:v>-0.13273261</c:v>
                </c:pt>
                <c:pt idx="473">
                  <c:v>-0.13310472000000001</c:v>
                </c:pt>
                <c:pt idx="474">
                  <c:v>-0.13348805999999999</c:v>
                </c:pt>
                <c:pt idx="475">
                  <c:v>-0.13385906</c:v>
                </c:pt>
                <c:pt idx="476">
                  <c:v>-0.13424248999999999</c:v>
                </c:pt>
                <c:pt idx="477">
                  <c:v>-0.13461261999999999</c:v>
                </c:pt>
                <c:pt idx="478">
                  <c:v>-0.13499583000000001</c:v>
                </c:pt>
                <c:pt idx="479">
                  <c:v>-0.13536534</c:v>
                </c:pt>
                <c:pt idx="480">
                  <c:v>-0.13574806</c:v>
                </c:pt>
                <c:pt idx="481">
                  <c:v>-0.13611712000000001</c:v>
                </c:pt>
                <c:pt idx="482">
                  <c:v>-0.13649910000000001</c:v>
                </c:pt>
                <c:pt idx="483">
                  <c:v>-0.13686791000000001</c:v>
                </c:pt>
                <c:pt idx="484">
                  <c:v>-0.13724891</c:v>
                </c:pt>
                <c:pt idx="485">
                  <c:v>-0.13761762999999999</c:v>
                </c:pt>
                <c:pt idx="486">
                  <c:v>-0.13799739999999999</c:v>
                </c:pt>
                <c:pt idx="487">
                  <c:v>-0.13836623000000001</c:v>
                </c:pt>
                <c:pt idx="488">
                  <c:v>-0.13874450999999999</c:v>
                </c:pt>
                <c:pt idx="489">
                  <c:v>-0.13911366999999999</c:v>
                </c:pt>
                <c:pt idx="490">
                  <c:v>-0.13949014000000001</c:v>
                </c:pt>
                <c:pt idx="491">
                  <c:v>-0.13985991</c:v>
                </c:pt>
                <c:pt idx="492">
                  <c:v>-0.14023419000000001</c:v>
                </c:pt>
                <c:pt idx="493">
                  <c:v>-0.14060494000000001</c:v>
                </c:pt>
                <c:pt idx="494">
                  <c:v>-0.14097651999999999</c:v>
                </c:pt>
                <c:pt idx="495">
                  <c:v>-0.14134878000000001</c:v>
                </c:pt>
                <c:pt idx="496">
                  <c:v>-0.14171697</c:v>
                </c:pt>
                <c:pt idx="497">
                  <c:v>-0.14209151</c:v>
                </c:pt>
                <c:pt idx="498">
                  <c:v>-0.14245525000000001</c:v>
                </c:pt>
                <c:pt idx="499">
                  <c:v>-0.14283334</c:v>
                </c:pt>
                <c:pt idx="500">
                  <c:v>-0.14319093999999999</c:v>
                </c:pt>
                <c:pt idx="501">
                  <c:v>-0.14357474000000001</c:v>
                </c:pt>
                <c:pt idx="502">
                  <c:v>-0.14392315999999999</c:v>
                </c:pt>
                <c:pt idx="503">
                  <c:v>-0.1443169</c:v>
                </c:pt>
                <c:pt idx="504">
                  <c:v>-0.14464979</c:v>
                </c:pt>
                <c:pt idx="505">
                  <c:v>-0.14506336</c:v>
                </c:pt>
                <c:pt idx="506">
                  <c:v>-0.14536375000000001</c:v>
                </c:pt>
                <c:pt idx="507">
                  <c:v>-0.14583003999999999</c:v>
                </c:pt>
                <c:pt idx="508">
                  <c:v>-0.14601612999999999</c:v>
                </c:pt>
                <c:pt idx="509">
                  <c:v>-0.14713214999999999</c:v>
                </c:pt>
                <c:pt idx="510">
                  <c:v>-0.14812597999999999</c:v>
                </c:pt>
                <c:pt idx="511">
                  <c:v>-0.14894493</c:v>
                </c:pt>
                <c:pt idx="512">
                  <c:v>-0.15025299</c:v>
                </c:pt>
                <c:pt idx="513">
                  <c:v>-0.15018000000000001</c:v>
                </c:pt>
                <c:pt idx="514">
                  <c:v>-0.15144658</c:v>
                </c:pt>
                <c:pt idx="515">
                  <c:v>-0.15237808999999999</c:v>
                </c:pt>
                <c:pt idx="516">
                  <c:v>-0.15270176999999999</c:v>
                </c:pt>
                <c:pt idx="517">
                  <c:v>-0.15304022</c:v>
                </c:pt>
                <c:pt idx="518">
                  <c:v>-0.15344952000000001</c:v>
                </c:pt>
                <c:pt idx="519">
                  <c:v>-0.15373727000000001</c:v>
                </c:pt>
                <c:pt idx="520">
                  <c:v>-0.15419925000000001</c:v>
                </c:pt>
                <c:pt idx="521">
                  <c:v>-0.15438504</c:v>
                </c:pt>
                <c:pt idx="522">
                  <c:v>-0.15546561</c:v>
                </c:pt>
                <c:pt idx="523">
                  <c:v>-0.15653921000000001</c:v>
                </c:pt>
                <c:pt idx="524">
                  <c:v>-0.15672848</c:v>
                </c:pt>
                <c:pt idx="525">
                  <c:v>-0.15718445</c:v>
                </c:pt>
                <c:pt idx="526">
                  <c:v>-0.1574663</c:v>
                </c:pt>
                <c:pt idx="527">
                  <c:v>-0.15788057999999999</c:v>
                </c:pt>
                <c:pt idx="528">
                  <c:v>-0.15818238000000001</c:v>
                </c:pt>
                <c:pt idx="529">
                  <c:v>-0.15858346000000001</c:v>
                </c:pt>
                <c:pt idx="530">
                  <c:v>-0.15889033</c:v>
                </c:pt>
                <c:pt idx="531">
                  <c:v>-0.15928730999999999</c:v>
                </c:pt>
                <c:pt idx="532">
                  <c:v>-0.15959285000000001</c:v>
                </c:pt>
                <c:pt idx="533">
                  <c:v>-0.15999062999999999</c:v>
                </c:pt>
                <c:pt idx="534">
                  <c:v>-0.16029057999999999</c:v>
                </c:pt>
                <c:pt idx="535">
                  <c:v>-0.16069310000000001</c:v>
                </c:pt>
                <c:pt idx="536">
                  <c:v>-0.16098335</c:v>
                </c:pt>
                <c:pt idx="537">
                  <c:v>-0.16139508</c:v>
                </c:pt>
                <c:pt idx="538">
                  <c:v>-0.16167029999999999</c:v>
                </c:pt>
                <c:pt idx="539">
                  <c:v>-0.16209783</c:v>
                </c:pt>
                <c:pt idx="540">
                  <c:v>-0.16234924000000001</c:v>
                </c:pt>
                <c:pt idx="541">
                  <c:v>-0.16280478000000001</c:v>
                </c:pt>
                <c:pt idx="542">
                  <c:v>-0.16301393</c:v>
                </c:pt>
                <c:pt idx="543">
                  <c:v>-0.16352785</c:v>
                </c:pt>
                <c:pt idx="544">
                  <c:v>-0.16363688000000001</c:v>
                </c:pt>
                <c:pt idx="545">
                  <c:v>-0.16435290999999999</c:v>
                </c:pt>
                <c:pt idx="546">
                  <c:v>-0.16322829999999999</c:v>
                </c:pt>
                <c:pt idx="547">
                  <c:v>-0.161744</c:v>
                </c:pt>
                <c:pt idx="548">
                  <c:v>-0.16026647999999999</c:v>
                </c:pt>
                <c:pt idx="549">
                  <c:v>-0.15912875000000001</c:v>
                </c:pt>
                <c:pt idx="550">
                  <c:v>-0.15986120000000001</c:v>
                </c:pt>
                <c:pt idx="551">
                  <c:v>-0.15990749000000001</c:v>
                </c:pt>
                <c:pt idx="552">
                  <c:v>-0.16094860999999999</c:v>
                </c:pt>
                <c:pt idx="553">
                  <c:v>-0.16260790999999999</c:v>
                </c:pt>
                <c:pt idx="554">
                  <c:v>-0.16357964</c:v>
                </c:pt>
                <c:pt idx="555">
                  <c:v>-0.16376080000000001</c:v>
                </c:pt>
                <c:pt idx="556">
                  <c:v>-0.16461360999999999</c:v>
                </c:pt>
                <c:pt idx="557">
                  <c:v>-0.16694352000000001</c:v>
                </c:pt>
                <c:pt idx="558">
                  <c:v>-0.16954069999999999</c:v>
                </c:pt>
                <c:pt idx="559">
                  <c:v>-0.17403529000000001</c:v>
                </c:pt>
                <c:pt idx="560">
                  <c:v>-0.1805031</c:v>
                </c:pt>
                <c:pt idx="561">
                  <c:v>-0.18366503000000001</c:v>
                </c:pt>
                <c:pt idx="562">
                  <c:v>-0.18449336</c:v>
                </c:pt>
                <c:pt idx="563">
                  <c:v>-0.18431280999999999</c:v>
                </c:pt>
                <c:pt idx="564">
                  <c:v>-0.18257697000000001</c:v>
                </c:pt>
                <c:pt idx="565">
                  <c:v>-0.18153068</c:v>
                </c:pt>
                <c:pt idx="566">
                  <c:v>-0.18260551</c:v>
                </c:pt>
                <c:pt idx="567">
                  <c:v>-0.18479446999999999</c:v>
                </c:pt>
                <c:pt idx="568">
                  <c:v>-0.18711369999999999</c:v>
                </c:pt>
                <c:pt idx="569">
                  <c:v>-0.18811365999999999</c:v>
                </c:pt>
                <c:pt idx="570">
                  <c:v>-0.1862219</c:v>
                </c:pt>
                <c:pt idx="571">
                  <c:v>-0.18048255999999999</c:v>
                </c:pt>
                <c:pt idx="572">
                  <c:v>-0.17494346999999999</c:v>
                </c:pt>
                <c:pt idx="573">
                  <c:v>-0.16898650000000001</c:v>
                </c:pt>
                <c:pt idx="574">
                  <c:v>-0.16285432999999999</c:v>
                </c:pt>
                <c:pt idx="575">
                  <c:v>-0.15583329000000001</c:v>
                </c:pt>
                <c:pt idx="576">
                  <c:v>-0.15261922999999999</c:v>
                </c:pt>
                <c:pt idx="577">
                  <c:v>-0.15309527000000001</c:v>
                </c:pt>
                <c:pt idx="578">
                  <c:v>-0.15485113</c:v>
                </c:pt>
                <c:pt idx="579">
                  <c:v>-0.15582462999999999</c:v>
                </c:pt>
                <c:pt idx="580">
                  <c:v>-0.15450479</c:v>
                </c:pt>
                <c:pt idx="581">
                  <c:v>-0.15043983999999999</c:v>
                </c:pt>
                <c:pt idx="582">
                  <c:v>-0.14913749000000001</c:v>
                </c:pt>
                <c:pt idx="583">
                  <c:v>-0.15002533000000001</c:v>
                </c:pt>
                <c:pt idx="584">
                  <c:v>-0.15276264000000001</c:v>
                </c:pt>
                <c:pt idx="585">
                  <c:v>-0.15708143999999999</c:v>
                </c:pt>
                <c:pt idx="586">
                  <c:v>-0.15971701999999999</c:v>
                </c:pt>
                <c:pt idx="587">
                  <c:v>-0.16199860999999999</c:v>
                </c:pt>
                <c:pt idx="588">
                  <c:v>-0.16753860000000001</c:v>
                </c:pt>
                <c:pt idx="589">
                  <c:v>-0.17396703999999999</c:v>
                </c:pt>
                <c:pt idx="590">
                  <c:v>-0.17990065</c:v>
                </c:pt>
                <c:pt idx="591">
                  <c:v>-0.18439855999999999</c:v>
                </c:pt>
                <c:pt idx="592">
                  <c:v>-0.18729067999999999</c:v>
                </c:pt>
                <c:pt idx="593">
                  <c:v>-0.18797237999999999</c:v>
                </c:pt>
                <c:pt idx="594">
                  <c:v>-0.18732634000000001</c:v>
                </c:pt>
                <c:pt idx="595">
                  <c:v>-0.18455812999999999</c:v>
                </c:pt>
                <c:pt idx="596">
                  <c:v>-0.18393151999999999</c:v>
                </c:pt>
                <c:pt idx="597">
                  <c:v>-0.18418803</c:v>
                </c:pt>
                <c:pt idx="598">
                  <c:v>-0.1841672</c:v>
                </c:pt>
                <c:pt idx="599">
                  <c:v>-0.18221066999999999</c:v>
                </c:pt>
                <c:pt idx="600">
                  <c:v>-0.18127857999999999</c:v>
                </c:pt>
                <c:pt idx="601">
                  <c:v>-0.18223711000000001</c:v>
                </c:pt>
                <c:pt idx="602">
                  <c:v>-0.18356217999999999</c:v>
                </c:pt>
                <c:pt idx="603">
                  <c:v>-0.18104338</c:v>
                </c:pt>
                <c:pt idx="604">
                  <c:v>-0.17152308999999999</c:v>
                </c:pt>
                <c:pt idx="605">
                  <c:v>-0.15634407</c:v>
                </c:pt>
                <c:pt idx="606">
                  <c:v>-0.14344255</c:v>
                </c:pt>
                <c:pt idx="607">
                  <c:v>-0.13641051000000001</c:v>
                </c:pt>
                <c:pt idx="608">
                  <c:v>-0.13030959</c:v>
                </c:pt>
                <c:pt idx="609">
                  <c:v>-0.12728079</c:v>
                </c:pt>
                <c:pt idx="610">
                  <c:v>-0.12877679</c:v>
                </c:pt>
                <c:pt idx="611">
                  <c:v>-0.13096279</c:v>
                </c:pt>
                <c:pt idx="612">
                  <c:v>-0.13569210000000001</c:v>
                </c:pt>
                <c:pt idx="613">
                  <c:v>-0.13833788999999999</c:v>
                </c:pt>
                <c:pt idx="614">
                  <c:v>-0.14254016999999999</c:v>
                </c:pt>
                <c:pt idx="615">
                  <c:v>-0.14806462000000001</c:v>
                </c:pt>
                <c:pt idx="616">
                  <c:v>-0.15459009000000001</c:v>
                </c:pt>
                <c:pt idx="617">
                  <c:v>-0.15683511999999999</c:v>
                </c:pt>
                <c:pt idx="618">
                  <c:v>-0.15708106999999999</c:v>
                </c:pt>
                <c:pt idx="619">
                  <c:v>-0.15789950999999999</c:v>
                </c:pt>
                <c:pt idx="620">
                  <c:v>-0.16407268</c:v>
                </c:pt>
                <c:pt idx="621">
                  <c:v>-0.17341844000000001</c:v>
                </c:pt>
                <c:pt idx="622">
                  <c:v>-0.18421799</c:v>
                </c:pt>
                <c:pt idx="623">
                  <c:v>-0.18989083000000001</c:v>
                </c:pt>
                <c:pt idx="624">
                  <c:v>-0.19076008999999999</c:v>
                </c:pt>
                <c:pt idx="625">
                  <c:v>-0.19230568000000001</c:v>
                </c:pt>
                <c:pt idx="626">
                  <c:v>-0.19540483</c:v>
                </c:pt>
                <c:pt idx="627">
                  <c:v>-0.19975019999999999</c:v>
                </c:pt>
                <c:pt idx="628">
                  <c:v>-0.19675844000000001</c:v>
                </c:pt>
                <c:pt idx="629">
                  <c:v>-0.18641114</c:v>
                </c:pt>
                <c:pt idx="630">
                  <c:v>-0.17251788000000001</c:v>
                </c:pt>
                <c:pt idx="631">
                  <c:v>-0.16131281</c:v>
                </c:pt>
                <c:pt idx="632">
                  <c:v>-0.15286758</c:v>
                </c:pt>
                <c:pt idx="633">
                  <c:v>-0.14817288000000001</c:v>
                </c:pt>
                <c:pt idx="634">
                  <c:v>-0.14749993</c:v>
                </c:pt>
                <c:pt idx="635">
                  <c:v>-0.14792046</c:v>
                </c:pt>
                <c:pt idx="636">
                  <c:v>-0.14695327</c:v>
                </c:pt>
                <c:pt idx="637">
                  <c:v>-0.14577481</c:v>
                </c:pt>
                <c:pt idx="638">
                  <c:v>-0.15032655</c:v>
                </c:pt>
                <c:pt idx="639">
                  <c:v>-0.15576569000000001</c:v>
                </c:pt>
                <c:pt idx="640">
                  <c:v>-0.15695228</c:v>
                </c:pt>
                <c:pt idx="641">
                  <c:v>-0.15202304</c:v>
                </c:pt>
                <c:pt idx="642">
                  <c:v>-0.14842048999999999</c:v>
                </c:pt>
                <c:pt idx="643">
                  <c:v>-0.14968504999999999</c:v>
                </c:pt>
                <c:pt idx="644">
                  <c:v>-0.15692653000000001</c:v>
                </c:pt>
                <c:pt idx="645">
                  <c:v>-0.16730357000000001</c:v>
                </c:pt>
                <c:pt idx="646">
                  <c:v>-0.17556571000000001</c:v>
                </c:pt>
                <c:pt idx="647">
                  <c:v>-0.17491492</c:v>
                </c:pt>
                <c:pt idx="648">
                  <c:v>-0.16816824999999999</c:v>
                </c:pt>
                <c:pt idx="649">
                  <c:v>-0.16231529</c:v>
                </c:pt>
                <c:pt idx="650">
                  <c:v>-0.15404952</c:v>
                </c:pt>
                <c:pt idx="651">
                  <c:v>-0.14652818000000001</c:v>
                </c:pt>
                <c:pt idx="652">
                  <c:v>-0.13971856999999999</c:v>
                </c:pt>
                <c:pt idx="653">
                  <c:v>-0.13570193</c:v>
                </c:pt>
                <c:pt idx="654">
                  <c:v>-0.1347315</c:v>
                </c:pt>
                <c:pt idx="655">
                  <c:v>-0.13577794000000001</c:v>
                </c:pt>
                <c:pt idx="656">
                  <c:v>-0.13701933999999999</c:v>
                </c:pt>
                <c:pt idx="657">
                  <c:v>-0.13971953000000001</c:v>
                </c:pt>
                <c:pt idx="658">
                  <c:v>-0.14279441000000001</c:v>
                </c:pt>
                <c:pt idx="659">
                  <c:v>-0.14313559000000001</c:v>
                </c:pt>
                <c:pt idx="660">
                  <c:v>-0.14358417000000001</c:v>
                </c:pt>
                <c:pt idx="661">
                  <c:v>-0.14347106000000001</c:v>
                </c:pt>
                <c:pt idx="662">
                  <c:v>-0.14410839</c:v>
                </c:pt>
                <c:pt idx="663">
                  <c:v>-0.14237742</c:v>
                </c:pt>
                <c:pt idx="664">
                  <c:v>-0.13823547</c:v>
                </c:pt>
                <c:pt idx="665">
                  <c:v>-0.13278451999999999</c:v>
                </c:pt>
                <c:pt idx="666">
                  <c:v>-0.12778803999999999</c:v>
                </c:pt>
                <c:pt idx="667">
                  <c:v>-0.12657041999999999</c:v>
                </c:pt>
                <c:pt idx="668">
                  <c:v>-0.13109686000000001</c:v>
                </c:pt>
                <c:pt idx="669">
                  <c:v>-0.14031604</c:v>
                </c:pt>
                <c:pt idx="670">
                  <c:v>-0.14847367</c:v>
                </c:pt>
                <c:pt idx="671">
                  <c:v>-0.14913239</c:v>
                </c:pt>
                <c:pt idx="672">
                  <c:v>-0.1428709</c:v>
                </c:pt>
                <c:pt idx="673">
                  <c:v>-0.13325061999999999</c:v>
                </c:pt>
                <c:pt idx="674">
                  <c:v>-0.12030005000000001</c:v>
                </c:pt>
                <c:pt idx="675">
                  <c:v>-0.10223815999999999</c:v>
                </c:pt>
                <c:pt idx="676">
                  <c:v>-8.3689448999999999E-2</c:v>
                </c:pt>
                <c:pt idx="677">
                  <c:v>-7.0478962000000006E-2</c:v>
                </c:pt>
                <c:pt idx="678">
                  <c:v>-6.6961943999999995E-2</c:v>
                </c:pt>
                <c:pt idx="679">
                  <c:v>-6.9352431000000006E-2</c:v>
                </c:pt>
                <c:pt idx="680">
                  <c:v>-7.7759123999999999E-2</c:v>
                </c:pt>
                <c:pt idx="681">
                  <c:v>-8.9761088000000003E-2</c:v>
                </c:pt>
                <c:pt idx="682">
                  <c:v>-0.10178934000000001</c:v>
                </c:pt>
                <c:pt idx="683">
                  <c:v>-0.11202243000000001</c:v>
                </c:pt>
                <c:pt idx="684">
                  <c:v>-0.12059506</c:v>
                </c:pt>
                <c:pt idx="685">
                  <c:v>-0.11946485</c:v>
                </c:pt>
                <c:pt idx="686">
                  <c:v>-0.11316654</c:v>
                </c:pt>
                <c:pt idx="687">
                  <c:v>-0.10677691</c:v>
                </c:pt>
                <c:pt idx="688">
                  <c:v>-0.10575879000000001</c:v>
                </c:pt>
                <c:pt idx="689">
                  <c:v>-0.11376514</c:v>
                </c:pt>
                <c:pt idx="690">
                  <c:v>-0.12134159</c:v>
                </c:pt>
                <c:pt idx="691">
                  <c:v>-0.12472727</c:v>
                </c:pt>
                <c:pt idx="692">
                  <c:v>-0.12399322</c:v>
                </c:pt>
                <c:pt idx="693">
                  <c:v>-0.12534212</c:v>
                </c:pt>
                <c:pt idx="694">
                  <c:v>-0.12498977</c:v>
                </c:pt>
                <c:pt idx="695">
                  <c:v>-0.11950789000000001</c:v>
                </c:pt>
                <c:pt idx="696">
                  <c:v>-0.10591088</c:v>
                </c:pt>
                <c:pt idx="697">
                  <c:v>-9.2937255999999996E-2</c:v>
                </c:pt>
                <c:pt idx="698">
                  <c:v>-8.9749676E-2</c:v>
                </c:pt>
                <c:pt idx="699">
                  <c:v>-9.3947376999999999E-2</c:v>
                </c:pt>
                <c:pt idx="700">
                  <c:v>-0.10013071</c:v>
                </c:pt>
                <c:pt idx="701">
                  <c:v>-0.10266717</c:v>
                </c:pt>
                <c:pt idx="702">
                  <c:v>-0.10087568</c:v>
                </c:pt>
                <c:pt idx="703">
                  <c:v>-9.5974311000000007E-2</c:v>
                </c:pt>
                <c:pt idx="704">
                  <c:v>-8.8875342999999996E-2</c:v>
                </c:pt>
                <c:pt idx="705">
                  <c:v>-7.9935239000000005E-2</c:v>
                </c:pt>
                <c:pt idx="706">
                  <c:v>-7.2232638000000002E-2</c:v>
                </c:pt>
                <c:pt idx="707">
                  <c:v>-6.0126762E-2</c:v>
                </c:pt>
                <c:pt idx="708">
                  <c:v>-4.3525532999999998E-2</c:v>
                </c:pt>
                <c:pt idx="709">
                  <c:v>-3.1365331000000003E-2</c:v>
                </c:pt>
                <c:pt idx="710">
                  <c:v>-3.0490876E-2</c:v>
                </c:pt>
                <c:pt idx="711">
                  <c:v>-3.9783440000000003E-2</c:v>
                </c:pt>
                <c:pt idx="712">
                  <c:v>-5.7169905E-2</c:v>
                </c:pt>
                <c:pt idx="713">
                  <c:v>-7.4321435000000005E-2</c:v>
                </c:pt>
                <c:pt idx="714">
                  <c:v>-8.5566974000000004E-2</c:v>
                </c:pt>
                <c:pt idx="715">
                  <c:v>-9.3708594000000006E-2</c:v>
                </c:pt>
                <c:pt idx="716">
                  <c:v>-9.9489258999999997E-2</c:v>
                </c:pt>
                <c:pt idx="717">
                  <c:v>-0.10470512999999999</c:v>
                </c:pt>
                <c:pt idx="718">
                  <c:v>-0.10275159</c:v>
                </c:pt>
                <c:pt idx="719">
                  <c:v>-9.4549064000000002E-2</c:v>
                </c:pt>
                <c:pt idx="720">
                  <c:v>-8.3601176999999999E-2</c:v>
                </c:pt>
                <c:pt idx="721">
                  <c:v>-7.3113688999999996E-2</c:v>
                </c:pt>
                <c:pt idx="722">
                  <c:v>-7.5365208000000003E-2</c:v>
                </c:pt>
                <c:pt idx="723">
                  <c:v>-8.8049107000000001E-2</c:v>
                </c:pt>
                <c:pt idx="724">
                  <c:v>-0.10037266</c:v>
                </c:pt>
                <c:pt idx="725">
                  <c:v>-0.10394490000000001</c:v>
                </c:pt>
                <c:pt idx="726">
                  <c:v>-9.5290256000000004E-2</c:v>
                </c:pt>
                <c:pt idx="727">
                  <c:v>-8.0961914999999995E-2</c:v>
                </c:pt>
                <c:pt idx="728">
                  <c:v>-6.7707700999999995E-2</c:v>
                </c:pt>
                <c:pt idx="729">
                  <c:v>-6.4709128000000005E-2</c:v>
                </c:pt>
                <c:pt idx="730">
                  <c:v>-6.8207751999999996E-2</c:v>
                </c:pt>
                <c:pt idx="731">
                  <c:v>-7.1655644000000004E-2</c:v>
                </c:pt>
                <c:pt idx="732">
                  <c:v>-6.6586722000000001E-2</c:v>
                </c:pt>
                <c:pt idx="733">
                  <c:v>-5.4354445000000001E-2</c:v>
                </c:pt>
                <c:pt idx="734">
                  <c:v>-4.3251322000000002E-2</c:v>
                </c:pt>
                <c:pt idx="735">
                  <c:v>-4.0228027999999999E-2</c:v>
                </c:pt>
                <c:pt idx="736">
                  <c:v>-4.1023265000000003E-2</c:v>
                </c:pt>
                <c:pt idx="737">
                  <c:v>-4.3783781000000001E-2</c:v>
                </c:pt>
                <c:pt idx="738">
                  <c:v>-5.1269527000000002E-2</c:v>
                </c:pt>
                <c:pt idx="739">
                  <c:v>-6.2926555999999995E-2</c:v>
                </c:pt>
                <c:pt idx="740">
                  <c:v>-7.7948224999999996E-2</c:v>
                </c:pt>
                <c:pt idx="741">
                  <c:v>-9.1817466E-2</c:v>
                </c:pt>
                <c:pt idx="742">
                  <c:v>-9.3695376999999996E-2</c:v>
                </c:pt>
                <c:pt idx="743">
                  <c:v>-7.7664878000000007E-2</c:v>
                </c:pt>
                <c:pt idx="744">
                  <c:v>-5.1579007000000003E-2</c:v>
                </c:pt>
                <c:pt idx="745">
                  <c:v>-2.8977800000000001E-2</c:v>
                </c:pt>
                <c:pt idx="746">
                  <c:v>-2.2070158999999999E-2</c:v>
                </c:pt>
                <c:pt idx="747">
                  <c:v>-2.9478912999999999E-2</c:v>
                </c:pt>
                <c:pt idx="748">
                  <c:v>-4.8450660999999999E-2</c:v>
                </c:pt>
                <c:pt idx="749">
                  <c:v>-7.4319949999999996E-2</c:v>
                </c:pt>
                <c:pt idx="750">
                  <c:v>-0.10599411</c:v>
                </c:pt>
                <c:pt idx="751">
                  <c:v>-0.12018423</c:v>
                </c:pt>
                <c:pt idx="752">
                  <c:v>-0.10572620000000001</c:v>
                </c:pt>
                <c:pt idx="753">
                  <c:v>-8.6182854000000003E-2</c:v>
                </c:pt>
                <c:pt idx="754">
                  <c:v>-6.8026202999999993E-2</c:v>
                </c:pt>
                <c:pt idx="755">
                  <c:v>-5.2976168999999997E-2</c:v>
                </c:pt>
                <c:pt idx="756">
                  <c:v>-3.5653789999999998E-2</c:v>
                </c:pt>
                <c:pt idx="757">
                  <c:v>-1.5245441E-2</c:v>
                </c:pt>
                <c:pt idx="758">
                  <c:v>6.5900456999999999E-3</c:v>
                </c:pt>
                <c:pt idx="759">
                  <c:v>9.4195870999999997E-3</c:v>
                </c:pt>
                <c:pt idx="760">
                  <c:v>-1.2258774E-2</c:v>
                </c:pt>
                <c:pt idx="761">
                  <c:v>-4.1520522999999997E-2</c:v>
                </c:pt>
                <c:pt idx="762">
                  <c:v>-5.9489313000000002E-2</c:v>
                </c:pt>
                <c:pt idx="763">
                  <c:v>-6.0949469999999999E-2</c:v>
                </c:pt>
                <c:pt idx="764">
                  <c:v>-5.1594554000000001E-2</c:v>
                </c:pt>
                <c:pt idx="765">
                  <c:v>-4.3926227999999998E-2</c:v>
                </c:pt>
                <c:pt idx="766">
                  <c:v>-3.7112748000000001E-2</c:v>
                </c:pt>
                <c:pt idx="767">
                  <c:v>-2.5050039E-2</c:v>
                </c:pt>
                <c:pt idx="768">
                  <c:v>-6.7272748000000004E-3</c:v>
                </c:pt>
                <c:pt idx="769">
                  <c:v>1.2567846000000001E-2</c:v>
                </c:pt>
                <c:pt idx="770">
                  <c:v>2.6926327999999999E-2</c:v>
                </c:pt>
                <c:pt idx="771">
                  <c:v>2.8134857999999999E-2</c:v>
                </c:pt>
                <c:pt idx="772">
                  <c:v>1.5396983E-2</c:v>
                </c:pt>
                <c:pt idx="773">
                  <c:v>-2.3910715E-3</c:v>
                </c:pt>
                <c:pt idx="774">
                  <c:v>-7.1677375000000002E-3</c:v>
                </c:pt>
                <c:pt idx="775">
                  <c:v>3.1837700999999999E-3</c:v>
                </c:pt>
                <c:pt idx="776">
                  <c:v>2.1691116E-2</c:v>
                </c:pt>
                <c:pt idx="777">
                  <c:v>4.1222295999999999E-2</c:v>
                </c:pt>
                <c:pt idx="778">
                  <c:v>5.9600678999999997E-2</c:v>
                </c:pt>
                <c:pt idx="779">
                  <c:v>7.1823641999999993E-2</c:v>
                </c:pt>
                <c:pt idx="780">
                  <c:v>7.6340905000000001E-2</c:v>
                </c:pt>
                <c:pt idx="781">
                  <c:v>7.2846732999999997E-2</c:v>
                </c:pt>
                <c:pt idx="782">
                  <c:v>6.4597422000000002E-2</c:v>
                </c:pt>
                <c:pt idx="783">
                  <c:v>5.1809448000000001E-2</c:v>
                </c:pt>
                <c:pt idx="784">
                  <c:v>3.9105059999999997E-2</c:v>
                </c:pt>
                <c:pt idx="785">
                  <c:v>2.9057511000000001E-2</c:v>
                </c:pt>
                <c:pt idx="786">
                  <c:v>3.0087039999999999E-2</c:v>
                </c:pt>
                <c:pt idx="787">
                  <c:v>4.6332218000000001E-2</c:v>
                </c:pt>
                <c:pt idx="788">
                  <c:v>7.1633590999999996E-2</c:v>
                </c:pt>
                <c:pt idx="789">
                  <c:v>8.6729082999999998E-2</c:v>
                </c:pt>
                <c:pt idx="790">
                  <c:v>8.6596450000000005E-2</c:v>
                </c:pt>
                <c:pt idx="791">
                  <c:v>8.6986038000000002E-2</c:v>
                </c:pt>
                <c:pt idx="792">
                  <c:v>0.10057172</c:v>
                </c:pt>
                <c:pt idx="793">
                  <c:v>0.11097129</c:v>
                </c:pt>
                <c:pt idx="794">
                  <c:v>0.10410017000000001</c:v>
                </c:pt>
                <c:pt idx="795">
                  <c:v>8.4023631000000001E-2</c:v>
                </c:pt>
                <c:pt idx="796">
                  <c:v>6.7967945000000002E-2</c:v>
                </c:pt>
                <c:pt idx="797">
                  <c:v>6.2280374999999999E-2</c:v>
                </c:pt>
                <c:pt idx="798">
                  <c:v>6.9158325000000007E-2</c:v>
                </c:pt>
                <c:pt idx="799">
                  <c:v>8.9576686000000003E-2</c:v>
                </c:pt>
                <c:pt idx="800">
                  <c:v>0.12658826000000001</c:v>
                </c:pt>
                <c:pt idx="801">
                  <c:v>0.17758282</c:v>
                </c:pt>
                <c:pt idx="802">
                  <c:v>0.23133591000000001</c:v>
                </c:pt>
                <c:pt idx="803">
                  <c:v>0.26993520999999998</c:v>
                </c:pt>
                <c:pt idx="804">
                  <c:v>0.28448523999999997</c:v>
                </c:pt>
                <c:pt idx="805">
                  <c:v>0.27884912000000001</c:v>
                </c:pt>
                <c:pt idx="806">
                  <c:v>0.26652910000000002</c:v>
                </c:pt>
                <c:pt idx="807">
                  <c:v>0.25298907999999998</c:v>
                </c:pt>
                <c:pt idx="808">
                  <c:v>0.23850320999999999</c:v>
                </c:pt>
                <c:pt idx="809">
                  <c:v>0.22070074000000001</c:v>
                </c:pt>
                <c:pt idx="810">
                  <c:v>0.21041215999999999</c:v>
                </c:pt>
                <c:pt idx="811">
                  <c:v>0.21443955000000001</c:v>
                </c:pt>
                <c:pt idx="812">
                  <c:v>0.24122588</c:v>
                </c:pt>
                <c:pt idx="813">
                  <c:v>0.27035355999999999</c:v>
                </c:pt>
                <c:pt idx="814">
                  <c:v>0.30096771</c:v>
                </c:pt>
                <c:pt idx="815">
                  <c:v>0.31136246000000001</c:v>
                </c:pt>
                <c:pt idx="816">
                  <c:v>0.29303364999999998</c:v>
                </c:pt>
                <c:pt idx="817">
                  <c:v>0.27104961999999999</c:v>
                </c:pt>
                <c:pt idx="818">
                  <c:v>0.24493487999999999</c:v>
                </c:pt>
                <c:pt idx="819">
                  <c:v>0.22732595</c:v>
                </c:pt>
                <c:pt idx="820">
                  <c:v>0.21865498</c:v>
                </c:pt>
                <c:pt idx="821">
                  <c:v>0.22533044999999999</c:v>
                </c:pt>
                <c:pt idx="822">
                  <c:v>0.25122851000000002</c:v>
                </c:pt>
                <c:pt idx="823">
                  <c:v>0.29301380999999999</c:v>
                </c:pt>
                <c:pt idx="824">
                  <c:v>0.33743897</c:v>
                </c:pt>
                <c:pt idx="825">
                  <c:v>0.37209627000000001</c:v>
                </c:pt>
                <c:pt idx="826">
                  <c:v>0.38759068000000002</c:v>
                </c:pt>
                <c:pt idx="827">
                  <c:v>0.38082429000000001</c:v>
                </c:pt>
                <c:pt idx="828">
                  <c:v>0.34967358999999998</c:v>
                </c:pt>
                <c:pt idx="829">
                  <c:v>0.30295942999999997</c:v>
                </c:pt>
                <c:pt idx="830">
                  <c:v>0.26096353</c:v>
                </c:pt>
                <c:pt idx="831">
                  <c:v>0.24288520999999999</c:v>
                </c:pt>
                <c:pt idx="832">
                  <c:v>0.25193972999999997</c:v>
                </c:pt>
                <c:pt idx="833">
                  <c:v>0.28856429</c:v>
                </c:pt>
                <c:pt idx="834">
                  <c:v>0.34165646</c:v>
                </c:pt>
                <c:pt idx="835">
                  <c:v>0.39284783000000001</c:v>
                </c:pt>
                <c:pt idx="836">
                  <c:v>0.43183947</c:v>
                </c:pt>
                <c:pt idx="837">
                  <c:v>0.45833793</c:v>
                </c:pt>
                <c:pt idx="838">
                  <c:v>0.46739610999999998</c:v>
                </c:pt>
                <c:pt idx="839">
                  <c:v>0.46175222999999999</c:v>
                </c:pt>
                <c:pt idx="840">
                  <c:v>0.45168232000000003</c:v>
                </c:pt>
                <c:pt idx="841">
                  <c:v>0.44243455999999998</c:v>
                </c:pt>
                <c:pt idx="842">
                  <c:v>0.43251984999999998</c:v>
                </c:pt>
                <c:pt idx="843">
                  <c:v>0.42461322000000001</c:v>
                </c:pt>
                <c:pt idx="844">
                  <c:v>0.42151387000000001</c:v>
                </c:pt>
                <c:pt idx="845">
                  <c:v>0.42586886000000002</c:v>
                </c:pt>
                <c:pt idx="846">
                  <c:v>0.43880869</c:v>
                </c:pt>
                <c:pt idx="847">
                  <c:v>0.452934</c:v>
                </c:pt>
                <c:pt idx="848">
                  <c:v>0.45196883999999998</c:v>
                </c:pt>
                <c:pt idx="849">
                  <c:v>0.43452013</c:v>
                </c:pt>
                <c:pt idx="850">
                  <c:v>0.41312341000000002</c:v>
                </c:pt>
                <c:pt idx="851">
                  <c:v>0.39640796</c:v>
                </c:pt>
                <c:pt idx="852">
                  <c:v>0.37699796000000002</c:v>
                </c:pt>
                <c:pt idx="853">
                  <c:v>0.34394584</c:v>
                </c:pt>
                <c:pt idx="854">
                  <c:v>0.30025592000000001</c:v>
                </c:pt>
                <c:pt idx="855">
                  <c:v>0.25990468</c:v>
                </c:pt>
                <c:pt idx="856">
                  <c:v>0.23870654999999999</c:v>
                </c:pt>
                <c:pt idx="857">
                  <c:v>0.23815136000000001</c:v>
                </c:pt>
                <c:pt idx="858">
                  <c:v>0.24688836</c:v>
                </c:pt>
                <c:pt idx="859">
                  <c:v>0.25295357000000002</c:v>
                </c:pt>
                <c:pt idx="860">
                  <c:v>0.25890464000000002</c:v>
                </c:pt>
                <c:pt idx="861">
                  <c:v>0.27405080999999998</c:v>
                </c:pt>
                <c:pt idx="862">
                  <c:v>0.29664926000000003</c:v>
                </c:pt>
                <c:pt idx="863">
                  <c:v>0.31466949999999999</c:v>
                </c:pt>
                <c:pt idx="864">
                  <c:v>0.31807570000000002</c:v>
                </c:pt>
                <c:pt idx="865">
                  <c:v>0.32131467000000002</c:v>
                </c:pt>
                <c:pt idx="866">
                  <c:v>0.33456309000000001</c:v>
                </c:pt>
                <c:pt idx="867">
                  <c:v>0.36233712000000001</c:v>
                </c:pt>
                <c:pt idx="868">
                  <c:v>0.40453826999999998</c:v>
                </c:pt>
                <c:pt idx="869">
                  <c:v>0.45576733000000003</c:v>
                </c:pt>
                <c:pt idx="870">
                  <c:v>0.50512409000000003</c:v>
                </c:pt>
                <c:pt idx="871">
                  <c:v>0.53580234000000004</c:v>
                </c:pt>
                <c:pt idx="872">
                  <c:v>0.53740246000000003</c:v>
                </c:pt>
                <c:pt idx="873">
                  <c:v>0.51968347999999998</c:v>
                </c:pt>
                <c:pt idx="874">
                  <c:v>0.49412885000000001</c:v>
                </c:pt>
                <c:pt idx="875">
                  <c:v>0.47020700999999998</c:v>
                </c:pt>
                <c:pt idx="876">
                  <c:v>0.45127527000000001</c:v>
                </c:pt>
                <c:pt idx="877">
                  <c:v>0.42999977</c:v>
                </c:pt>
                <c:pt idx="878">
                  <c:v>0.40693432000000002</c:v>
                </c:pt>
                <c:pt idx="879">
                  <c:v>0.38406347000000002</c:v>
                </c:pt>
                <c:pt idx="880">
                  <c:v>0.36232631999999998</c:v>
                </c:pt>
                <c:pt idx="881">
                  <c:v>0.34906464999999998</c:v>
                </c:pt>
                <c:pt idx="882">
                  <c:v>0.35193085000000002</c:v>
                </c:pt>
                <c:pt idx="883">
                  <c:v>0.37011732000000003</c:v>
                </c:pt>
                <c:pt idx="884">
                  <c:v>0.39305303000000003</c:v>
                </c:pt>
                <c:pt idx="885">
                  <c:v>0.40258637000000003</c:v>
                </c:pt>
                <c:pt idx="886">
                  <c:v>0.39570608000000002</c:v>
                </c:pt>
                <c:pt idx="887">
                  <c:v>0.37822003999999998</c:v>
                </c:pt>
                <c:pt idx="888">
                  <c:v>0.35682545999999998</c:v>
                </c:pt>
                <c:pt idx="889">
                  <c:v>0.33058500000000002</c:v>
                </c:pt>
                <c:pt idx="890">
                  <c:v>0.30404107000000002</c:v>
                </c:pt>
                <c:pt idx="891">
                  <c:v>0.28816799999999998</c:v>
                </c:pt>
                <c:pt idx="892">
                  <c:v>0.28295204000000002</c:v>
                </c:pt>
                <c:pt idx="893">
                  <c:v>0.28613620000000001</c:v>
                </c:pt>
                <c:pt idx="894">
                  <c:v>0.28970594999999999</c:v>
                </c:pt>
                <c:pt idx="895">
                  <c:v>0.29615048999999999</c:v>
                </c:pt>
                <c:pt idx="896">
                  <c:v>0.31461603999999999</c:v>
                </c:pt>
                <c:pt idx="897">
                  <c:v>0.35656042999999998</c:v>
                </c:pt>
                <c:pt idx="898">
                  <c:v>0.40849183999999999</c:v>
                </c:pt>
                <c:pt idx="899">
                  <c:v>0.44019939000000002</c:v>
                </c:pt>
                <c:pt idx="900">
                  <c:v>0.43822119999999998</c:v>
                </c:pt>
                <c:pt idx="901">
                  <c:v>0.42433841999999999</c:v>
                </c:pt>
                <c:pt idx="902">
                  <c:v>0.42264835000000001</c:v>
                </c:pt>
                <c:pt idx="903">
                  <c:v>0.44053397999999999</c:v>
                </c:pt>
                <c:pt idx="904">
                  <c:v>0.46306625000000001</c:v>
                </c:pt>
                <c:pt idx="905">
                  <c:v>0.47986200000000001</c:v>
                </c:pt>
                <c:pt idx="906">
                  <c:v>0.49167979000000001</c:v>
                </c:pt>
                <c:pt idx="907">
                  <c:v>0.50546972000000001</c:v>
                </c:pt>
                <c:pt idx="908">
                  <c:v>0.52197457999999997</c:v>
                </c:pt>
                <c:pt idx="909">
                  <c:v>0.53963693999999995</c:v>
                </c:pt>
                <c:pt idx="910">
                  <c:v>0.55924666999999995</c:v>
                </c:pt>
                <c:pt idx="911">
                  <c:v>0.56714100000000001</c:v>
                </c:pt>
                <c:pt idx="912">
                  <c:v>0.56227174000000002</c:v>
                </c:pt>
                <c:pt idx="913">
                  <c:v>0.56680611000000003</c:v>
                </c:pt>
                <c:pt idx="914">
                  <c:v>0.59395445999999996</c:v>
                </c:pt>
                <c:pt idx="915">
                  <c:v>0.62599022000000004</c:v>
                </c:pt>
                <c:pt idx="916">
                  <c:v>0.63901229000000004</c:v>
                </c:pt>
                <c:pt idx="917">
                  <c:v>0.63170099999999996</c:v>
                </c:pt>
                <c:pt idx="918">
                  <c:v>0.60816311000000001</c:v>
                </c:pt>
                <c:pt idx="919">
                  <c:v>0.57188877000000005</c:v>
                </c:pt>
                <c:pt idx="920">
                  <c:v>0.53641026000000003</c:v>
                </c:pt>
                <c:pt idx="921">
                  <c:v>0.51214329000000003</c:v>
                </c:pt>
                <c:pt idx="922">
                  <c:v>0.49033253999999998</c:v>
                </c:pt>
                <c:pt idx="923">
                  <c:v>0.46101326999999998</c:v>
                </c:pt>
                <c:pt idx="924">
                  <c:v>0.42846205999999998</c:v>
                </c:pt>
                <c:pt idx="925">
                  <c:v>0.40599933999999999</c:v>
                </c:pt>
                <c:pt idx="926">
                  <c:v>0.40378202000000002</c:v>
                </c:pt>
                <c:pt idx="927">
                  <c:v>0.42436657999999999</c:v>
                </c:pt>
                <c:pt idx="928">
                  <c:v>0.45746611999999998</c:v>
                </c:pt>
                <c:pt idx="929">
                  <c:v>0.47664867999999999</c:v>
                </c:pt>
                <c:pt idx="930">
                  <c:v>0.47351209999999999</c:v>
                </c:pt>
                <c:pt idx="931">
                  <c:v>0.45669378999999999</c:v>
                </c:pt>
                <c:pt idx="932">
                  <c:v>0.45144851000000003</c:v>
                </c:pt>
                <c:pt idx="933">
                  <c:v>0.46834877000000003</c:v>
                </c:pt>
                <c:pt idx="934">
                  <c:v>0.50108421000000003</c:v>
                </c:pt>
                <c:pt idx="935">
                  <c:v>0.53508593000000004</c:v>
                </c:pt>
                <c:pt idx="936">
                  <c:v>0.55194602999999998</c:v>
                </c:pt>
                <c:pt idx="937">
                  <c:v>0.55115146999999998</c:v>
                </c:pt>
                <c:pt idx="938">
                  <c:v>0.54636474000000002</c:v>
                </c:pt>
                <c:pt idx="939">
                  <c:v>0.55636101000000004</c:v>
                </c:pt>
                <c:pt idx="940">
                  <c:v>0.59376764999999998</c:v>
                </c:pt>
                <c:pt idx="941">
                  <c:v>0.64605321999999998</c:v>
                </c:pt>
                <c:pt idx="942">
                  <c:v>0.70302023000000002</c:v>
                </c:pt>
                <c:pt idx="943">
                  <c:v>0.74708083000000003</c:v>
                </c:pt>
                <c:pt idx="944">
                  <c:v>0.76353435999999997</c:v>
                </c:pt>
                <c:pt idx="945">
                  <c:v>0.75215118000000003</c:v>
                </c:pt>
                <c:pt idx="946">
                  <c:v>0.70935800000000004</c:v>
                </c:pt>
                <c:pt idx="947">
                  <c:v>0.65531351000000004</c:v>
                </c:pt>
                <c:pt idx="948">
                  <c:v>0.60273175999999995</c:v>
                </c:pt>
                <c:pt idx="949">
                  <c:v>0.55680918999999995</c:v>
                </c:pt>
                <c:pt idx="950">
                  <c:v>0.52045342000000006</c:v>
                </c:pt>
                <c:pt idx="951">
                  <c:v>0.49877187000000001</c:v>
                </c:pt>
                <c:pt idx="952">
                  <c:v>0.48405975000000001</c:v>
                </c:pt>
                <c:pt idx="953">
                  <c:v>0.47314898999999999</c:v>
                </c:pt>
                <c:pt idx="954">
                  <c:v>0.46376986999999997</c:v>
                </c:pt>
                <c:pt idx="955">
                  <c:v>0.44991309000000002</c:v>
                </c:pt>
                <c:pt idx="956">
                  <c:v>0.42912956000000002</c:v>
                </c:pt>
                <c:pt idx="957">
                  <c:v>0.40584818</c:v>
                </c:pt>
                <c:pt idx="958">
                  <c:v>0.38980963000000002</c:v>
                </c:pt>
                <c:pt idx="959">
                  <c:v>0.39646779999999998</c:v>
                </c:pt>
                <c:pt idx="960">
                  <c:v>0.41548613000000001</c:v>
                </c:pt>
                <c:pt idx="961">
                  <c:v>0.43033441</c:v>
                </c:pt>
                <c:pt idx="962">
                  <c:v>0.43875238999999999</c:v>
                </c:pt>
                <c:pt idx="963">
                  <c:v>0.44911445999999999</c:v>
                </c:pt>
                <c:pt idx="964">
                  <c:v>0.45011357000000002</c:v>
                </c:pt>
                <c:pt idx="965">
                  <c:v>0.42941626999999999</c:v>
                </c:pt>
                <c:pt idx="966">
                  <c:v>0.39273850999999999</c:v>
                </c:pt>
                <c:pt idx="967">
                  <c:v>0.35697874000000002</c:v>
                </c:pt>
                <c:pt idx="968">
                  <c:v>0.3286615</c:v>
                </c:pt>
                <c:pt idx="969">
                  <c:v>0.31632718999999998</c:v>
                </c:pt>
                <c:pt idx="970">
                  <c:v>0.33297431999999999</c:v>
                </c:pt>
                <c:pt idx="971">
                  <c:v>0.37232059000000001</c:v>
                </c:pt>
                <c:pt idx="972">
                  <c:v>0.40146082</c:v>
                </c:pt>
                <c:pt idx="973">
                  <c:v>0.40444908000000002</c:v>
                </c:pt>
                <c:pt idx="974">
                  <c:v>0.39043640000000002</c:v>
                </c:pt>
                <c:pt idx="975">
                  <c:v>0.38697017</c:v>
                </c:pt>
                <c:pt idx="976">
                  <c:v>0.40146983000000003</c:v>
                </c:pt>
                <c:pt idx="977">
                  <c:v>0.42650988000000001</c:v>
                </c:pt>
                <c:pt idx="978">
                  <c:v>0.44967098999999999</c:v>
                </c:pt>
                <c:pt idx="979">
                  <c:v>0.46797392999999998</c:v>
                </c:pt>
                <c:pt idx="980">
                  <c:v>0.48131268999999999</c:v>
                </c:pt>
                <c:pt idx="981">
                  <c:v>0.48887713999999999</c:v>
                </c:pt>
                <c:pt idx="982">
                  <c:v>0.48857920999999999</c:v>
                </c:pt>
                <c:pt idx="983">
                  <c:v>0.48138566999999999</c:v>
                </c:pt>
                <c:pt idx="984">
                  <c:v>0.46645840999999999</c:v>
                </c:pt>
                <c:pt idx="985">
                  <c:v>0.44546594</c:v>
                </c:pt>
                <c:pt idx="986">
                  <c:v>0.42014876000000001</c:v>
                </c:pt>
                <c:pt idx="987">
                  <c:v>0.38560032999999999</c:v>
                </c:pt>
                <c:pt idx="988">
                  <c:v>0.33448273000000001</c:v>
                </c:pt>
                <c:pt idx="989">
                  <c:v>0.27755004</c:v>
                </c:pt>
                <c:pt idx="990">
                  <c:v>0.23429174999999999</c:v>
                </c:pt>
                <c:pt idx="991">
                  <c:v>0.20401533999999999</c:v>
                </c:pt>
                <c:pt idx="992">
                  <c:v>0.17201548999999999</c:v>
                </c:pt>
                <c:pt idx="993">
                  <c:v>0.13329658999999999</c:v>
                </c:pt>
                <c:pt idx="994">
                  <c:v>9.6875435999999995E-2</c:v>
                </c:pt>
                <c:pt idx="995">
                  <c:v>7.2050481E-2</c:v>
                </c:pt>
                <c:pt idx="996">
                  <c:v>6.0080453999999998E-2</c:v>
                </c:pt>
                <c:pt idx="997">
                  <c:v>6.7844744999999998E-2</c:v>
                </c:pt>
                <c:pt idx="998">
                  <c:v>9.2197258000000004E-2</c:v>
                </c:pt>
                <c:pt idx="999">
                  <c:v>0.12664758000000001</c:v>
                </c:pt>
                <c:pt idx="1000">
                  <c:v>0.17510777999999999</c:v>
                </c:pt>
                <c:pt idx="1001">
                  <c:v>0.23312619000000001</c:v>
                </c:pt>
                <c:pt idx="1002">
                  <c:v>0.26353420999999999</c:v>
                </c:pt>
                <c:pt idx="1003">
                  <c:v>0.25728389000000002</c:v>
                </c:pt>
                <c:pt idx="1004">
                  <c:v>0.21904794</c:v>
                </c:pt>
                <c:pt idx="1005">
                  <c:v>0.17943835999999999</c:v>
                </c:pt>
                <c:pt idx="1006">
                  <c:v>0.13527902</c:v>
                </c:pt>
                <c:pt idx="1007">
                  <c:v>0.12786805000000001</c:v>
                </c:pt>
                <c:pt idx="1008">
                  <c:v>0.1776218</c:v>
                </c:pt>
                <c:pt idx="1009">
                  <c:v>0.23749245999999999</c:v>
                </c:pt>
                <c:pt idx="1010">
                  <c:v>0.29663383999999998</c:v>
                </c:pt>
                <c:pt idx="1011">
                  <c:v>0.33105138000000001</c:v>
                </c:pt>
                <c:pt idx="1012">
                  <c:v>0.32940803000000002</c:v>
                </c:pt>
                <c:pt idx="1013">
                  <c:v>0.28455892999999999</c:v>
                </c:pt>
                <c:pt idx="1014">
                  <c:v>0.21967503999999999</c:v>
                </c:pt>
                <c:pt idx="1015">
                  <c:v>0.15616967000000001</c:v>
                </c:pt>
                <c:pt idx="1016">
                  <c:v>0.11124239</c:v>
                </c:pt>
                <c:pt idx="1017">
                  <c:v>8.7131152000000003E-2</c:v>
                </c:pt>
                <c:pt idx="1018">
                  <c:v>8.3720406999999997E-2</c:v>
                </c:pt>
                <c:pt idx="1019">
                  <c:v>9.5121522999999999E-2</c:v>
                </c:pt>
                <c:pt idx="1020">
                  <c:v>0.11894805999999999</c:v>
                </c:pt>
                <c:pt idx="1021">
                  <c:v>0.14490821000000001</c:v>
                </c:pt>
                <c:pt idx="1022">
                  <c:v>0.16549214000000001</c:v>
                </c:pt>
                <c:pt idx="1023">
                  <c:v>0.17318059999999999</c:v>
                </c:pt>
                <c:pt idx="1024">
                  <c:v>0.17287456000000001</c:v>
                </c:pt>
                <c:pt idx="1025">
                  <c:v>0.16541860999999999</c:v>
                </c:pt>
                <c:pt idx="1026">
                  <c:v>0.15698380000000001</c:v>
                </c:pt>
                <c:pt idx="1027">
                  <c:v>0.15608504000000001</c:v>
                </c:pt>
                <c:pt idx="1028">
                  <c:v>0.16683803</c:v>
                </c:pt>
                <c:pt idx="1029">
                  <c:v>0.16346960999999999</c:v>
                </c:pt>
                <c:pt idx="1030">
                  <c:v>0.12881497</c:v>
                </c:pt>
                <c:pt idx="1031">
                  <c:v>7.5158350999999998E-2</c:v>
                </c:pt>
                <c:pt idx="1032">
                  <c:v>2.7600421999999999E-2</c:v>
                </c:pt>
                <c:pt idx="1033">
                  <c:v>2.5029009E-3</c:v>
                </c:pt>
                <c:pt idx="1034">
                  <c:v>5.2325132999999999E-3</c:v>
                </c:pt>
                <c:pt idx="1035">
                  <c:v>2.2617814999999999E-2</c:v>
                </c:pt>
                <c:pt idx="1036">
                  <c:v>4.3185940999999999E-2</c:v>
                </c:pt>
                <c:pt idx="1037">
                  <c:v>6.3870934000000004E-2</c:v>
                </c:pt>
                <c:pt idx="1038">
                  <c:v>8.9124567000000002E-2</c:v>
                </c:pt>
                <c:pt idx="1039">
                  <c:v>0.11151939</c:v>
                </c:pt>
                <c:pt idx="1040">
                  <c:v>0.12130671</c:v>
                </c:pt>
                <c:pt idx="1041">
                  <c:v>0.12463709000000001</c:v>
                </c:pt>
                <c:pt idx="1042">
                  <c:v>0.13091632</c:v>
                </c:pt>
                <c:pt idx="1043">
                  <c:v>0.14229035000000001</c:v>
                </c:pt>
                <c:pt idx="1044">
                  <c:v>0.16435711</c:v>
                </c:pt>
                <c:pt idx="1045">
                  <c:v>0.1841584</c:v>
                </c:pt>
                <c:pt idx="1046">
                  <c:v>0.18025815000000001</c:v>
                </c:pt>
                <c:pt idx="1047">
                  <c:v>0.14819188</c:v>
                </c:pt>
                <c:pt idx="1048">
                  <c:v>9.9740280000000001E-2</c:v>
                </c:pt>
                <c:pt idx="1049">
                  <c:v>5.8180743E-2</c:v>
                </c:pt>
                <c:pt idx="1050">
                  <c:v>3.6127881000000001E-2</c:v>
                </c:pt>
                <c:pt idx="1051">
                  <c:v>1.8092008999999999E-2</c:v>
                </c:pt>
                <c:pt idx="1052">
                  <c:v>-1.1220727999999999E-2</c:v>
                </c:pt>
                <c:pt idx="1053">
                  <c:v>-4.3452627000000001E-2</c:v>
                </c:pt>
                <c:pt idx="1054">
                  <c:v>-5.5707899999999998E-2</c:v>
                </c:pt>
                <c:pt idx="1055">
                  <c:v>-4.4284400000000002E-2</c:v>
                </c:pt>
                <c:pt idx="1056">
                  <c:v>-2.0057686000000002E-2</c:v>
                </c:pt>
                <c:pt idx="1057">
                  <c:v>7.0180752000000004E-3</c:v>
                </c:pt>
                <c:pt idx="1058">
                  <c:v>3.1989565999999997E-2</c:v>
                </c:pt>
                <c:pt idx="1059">
                  <c:v>4.5401019000000001E-2</c:v>
                </c:pt>
                <c:pt idx="1060">
                  <c:v>4.5959061000000002E-2</c:v>
                </c:pt>
                <c:pt idx="1061">
                  <c:v>3.6807694000000002E-2</c:v>
                </c:pt>
                <c:pt idx="1062">
                  <c:v>2.3149823999999999E-2</c:v>
                </c:pt>
                <c:pt idx="1063">
                  <c:v>6.0161362000000001E-3</c:v>
                </c:pt>
                <c:pt idx="1064">
                  <c:v>-3.2358415999999999E-3</c:v>
                </c:pt>
                <c:pt idx="1065">
                  <c:v>-1.0807514999999999E-4</c:v>
                </c:pt>
                <c:pt idx="1066">
                  <c:v>1.3681400999999999E-2</c:v>
                </c:pt>
                <c:pt idx="1067">
                  <c:v>3.0750533E-2</c:v>
                </c:pt>
                <c:pt idx="1068">
                  <c:v>4.9987657999999997E-2</c:v>
                </c:pt>
                <c:pt idx="1069">
                  <c:v>6.9738702E-2</c:v>
                </c:pt>
                <c:pt idx="1070">
                  <c:v>8.8492343000000001E-2</c:v>
                </c:pt>
                <c:pt idx="1071">
                  <c:v>0.10953795</c:v>
                </c:pt>
                <c:pt idx="1072">
                  <c:v>0.13476177</c:v>
                </c:pt>
                <c:pt idx="1073">
                  <c:v>0.15128444999999999</c:v>
                </c:pt>
                <c:pt idx="1074">
                  <c:v>0.14548763000000001</c:v>
                </c:pt>
                <c:pt idx="1075">
                  <c:v>0.11691839</c:v>
                </c:pt>
                <c:pt idx="1076">
                  <c:v>8.2705697999999994E-2</c:v>
                </c:pt>
                <c:pt idx="1077">
                  <c:v>5.2855627000000002E-2</c:v>
                </c:pt>
                <c:pt idx="1078">
                  <c:v>2.8144364000000002E-2</c:v>
                </c:pt>
                <c:pt idx="1079">
                  <c:v>7.2589218E-3</c:v>
                </c:pt>
                <c:pt idx="1080">
                  <c:v>-8.3115362000000005E-3</c:v>
                </c:pt>
                <c:pt idx="1081">
                  <c:v>-1.9548435999999999E-2</c:v>
                </c:pt>
                <c:pt idx="1082">
                  <c:v>-2.0959128E-2</c:v>
                </c:pt>
                <c:pt idx="1083">
                  <c:v>9.3638209E-4</c:v>
                </c:pt>
                <c:pt idx="1084">
                  <c:v>4.4323060999999997E-2</c:v>
                </c:pt>
                <c:pt idx="1085">
                  <c:v>0.10012802</c:v>
                </c:pt>
                <c:pt idx="1086">
                  <c:v>0.14791077</c:v>
                </c:pt>
                <c:pt idx="1087">
                  <c:v>0.17185875</c:v>
                </c:pt>
                <c:pt idx="1088">
                  <c:v>0.16481277</c:v>
                </c:pt>
                <c:pt idx="1089">
                  <c:v>0.13381503</c:v>
                </c:pt>
                <c:pt idx="1090">
                  <c:v>0.1027583</c:v>
                </c:pt>
                <c:pt idx="1091">
                  <c:v>8.0061033000000004E-2</c:v>
                </c:pt>
                <c:pt idx="1092">
                  <c:v>5.6819232999999997E-2</c:v>
                </c:pt>
                <c:pt idx="1093">
                  <c:v>2.7973244000000001E-2</c:v>
                </c:pt>
                <c:pt idx="1094">
                  <c:v>-3.9695115E-3</c:v>
                </c:pt>
                <c:pt idx="1095">
                  <c:v>-3.4821717000000002E-2</c:v>
                </c:pt>
                <c:pt idx="1096">
                  <c:v>-5.9394902999999999E-2</c:v>
                </c:pt>
                <c:pt idx="1097">
                  <c:v>-7.5203855999999999E-2</c:v>
                </c:pt>
                <c:pt idx="1098">
                  <c:v>-8.7411392000000004E-2</c:v>
                </c:pt>
                <c:pt idx="1099">
                  <c:v>-0.10139745999999999</c:v>
                </c:pt>
                <c:pt idx="1100">
                  <c:v>-0.11451507</c:v>
                </c:pt>
                <c:pt idx="1101">
                  <c:v>-0.11061886</c:v>
                </c:pt>
                <c:pt idx="1102">
                  <c:v>-8.4261857999999995E-2</c:v>
                </c:pt>
                <c:pt idx="1103">
                  <c:v>-4.7050363999999997E-2</c:v>
                </c:pt>
                <c:pt idx="1104">
                  <c:v>-1.2372683000000001E-2</c:v>
                </c:pt>
                <c:pt idx="1105">
                  <c:v>1.0518321000000001E-2</c:v>
                </c:pt>
                <c:pt idx="1106">
                  <c:v>2.3638187000000001E-2</c:v>
                </c:pt>
                <c:pt idx="1107">
                  <c:v>2.7102082E-2</c:v>
                </c:pt>
                <c:pt idx="1108">
                  <c:v>2.4564441999999999E-2</c:v>
                </c:pt>
                <c:pt idx="1109">
                  <c:v>2.5891728999999999E-2</c:v>
                </c:pt>
                <c:pt idx="1110">
                  <c:v>3.5828732000000002E-2</c:v>
                </c:pt>
                <c:pt idx="1111">
                  <c:v>4.521153E-2</c:v>
                </c:pt>
                <c:pt idx="1112">
                  <c:v>5.7467413000000002E-2</c:v>
                </c:pt>
                <c:pt idx="1113">
                  <c:v>8.0412732000000001E-2</c:v>
                </c:pt>
                <c:pt idx="1114">
                  <c:v>0.10980371999999999</c:v>
                </c:pt>
                <c:pt idx="1115">
                  <c:v>0.13095845</c:v>
                </c:pt>
                <c:pt idx="1116">
                  <c:v>0.15166766000000001</c:v>
                </c:pt>
                <c:pt idx="1117">
                  <c:v>0.18686080999999999</c:v>
                </c:pt>
                <c:pt idx="1118">
                  <c:v>0.23151545000000001</c:v>
                </c:pt>
                <c:pt idx="1119">
                  <c:v>0.25497415000000001</c:v>
                </c:pt>
                <c:pt idx="1120">
                  <c:v>0.23662772000000001</c:v>
                </c:pt>
                <c:pt idx="1121">
                  <c:v>0.19020344</c:v>
                </c:pt>
                <c:pt idx="1122">
                  <c:v>0.13564444000000001</c:v>
                </c:pt>
                <c:pt idx="1123">
                  <c:v>7.6158282999999993E-2</c:v>
                </c:pt>
                <c:pt idx="1124">
                  <c:v>2.0893258000000001E-2</c:v>
                </c:pt>
                <c:pt idx="1125">
                  <c:v>-2.2257576000000001E-2</c:v>
                </c:pt>
                <c:pt idx="1126">
                  <c:v>-4.9647583000000002E-2</c:v>
                </c:pt>
                <c:pt idx="1127">
                  <c:v>-7.0209003000000006E-2</c:v>
                </c:pt>
                <c:pt idx="1128">
                  <c:v>-8.5471399000000003E-2</c:v>
                </c:pt>
                <c:pt idx="1129">
                  <c:v>-8.6134211000000002E-2</c:v>
                </c:pt>
                <c:pt idx="1130">
                  <c:v>-6.6984716999999999E-2</c:v>
                </c:pt>
                <c:pt idx="1131">
                  <c:v>-4.4548719000000001E-2</c:v>
                </c:pt>
                <c:pt idx="1132">
                  <c:v>-3.2506591000000001E-2</c:v>
                </c:pt>
                <c:pt idx="1133">
                  <c:v>-3.6516572999999997E-2</c:v>
                </c:pt>
                <c:pt idx="1134">
                  <c:v>-4.3680948999999997E-2</c:v>
                </c:pt>
                <c:pt idx="1135">
                  <c:v>-5.6574064E-2</c:v>
                </c:pt>
                <c:pt idx="1136">
                  <c:v>-7.9746694000000007E-2</c:v>
                </c:pt>
                <c:pt idx="1137">
                  <c:v>-0.112376</c:v>
                </c:pt>
                <c:pt idx="1138">
                  <c:v>-0.15457717000000001</c:v>
                </c:pt>
                <c:pt idx="1139">
                  <c:v>-0.19623403</c:v>
                </c:pt>
                <c:pt idx="1140">
                  <c:v>-0.22105633999999999</c:v>
                </c:pt>
                <c:pt idx="1141">
                  <c:v>-0.22212050999999999</c:v>
                </c:pt>
                <c:pt idx="1142">
                  <c:v>-0.20535555999999999</c:v>
                </c:pt>
                <c:pt idx="1143">
                  <c:v>-0.17852335</c:v>
                </c:pt>
                <c:pt idx="1144">
                  <c:v>-0.14888546999999999</c:v>
                </c:pt>
                <c:pt idx="1145">
                  <c:v>-0.12820322000000001</c:v>
                </c:pt>
                <c:pt idx="1146">
                  <c:v>-0.10796693</c:v>
                </c:pt>
                <c:pt idx="1147">
                  <c:v>-6.9574743999999994E-2</c:v>
                </c:pt>
                <c:pt idx="1148">
                  <c:v>-1.561296E-2</c:v>
                </c:pt>
                <c:pt idx="1149">
                  <c:v>4.1081026999999999E-2</c:v>
                </c:pt>
                <c:pt idx="1150">
                  <c:v>9.4271546999999997E-2</c:v>
                </c:pt>
                <c:pt idx="1151">
                  <c:v>0.13873268</c:v>
                </c:pt>
                <c:pt idx="1152">
                  <c:v>0.16904686999999999</c:v>
                </c:pt>
                <c:pt idx="1153">
                  <c:v>0.17735065999999999</c:v>
                </c:pt>
                <c:pt idx="1154">
                  <c:v>0.15957458999999999</c:v>
                </c:pt>
                <c:pt idx="1155">
                  <c:v>0.11501016999999999</c:v>
                </c:pt>
                <c:pt idx="1156">
                  <c:v>5.6488165E-2</c:v>
                </c:pt>
                <c:pt idx="1157">
                  <c:v>-4.5490078999999998E-3</c:v>
                </c:pt>
                <c:pt idx="1158">
                  <c:v>-5.3789556000000002E-2</c:v>
                </c:pt>
                <c:pt idx="1159">
                  <c:v>-8.3006442999999999E-2</c:v>
                </c:pt>
                <c:pt idx="1160">
                  <c:v>-9.2103321000000002E-2</c:v>
                </c:pt>
                <c:pt idx="1161">
                  <c:v>-9.3290161999999996E-2</c:v>
                </c:pt>
                <c:pt idx="1162">
                  <c:v>-0.10389062</c:v>
                </c:pt>
                <c:pt idx="1163">
                  <c:v>-0.12735378</c:v>
                </c:pt>
                <c:pt idx="1164">
                  <c:v>-0.15927883000000001</c:v>
                </c:pt>
                <c:pt idx="1165">
                  <c:v>-0.19368932</c:v>
                </c:pt>
                <c:pt idx="1166">
                  <c:v>-0.22092034999999999</c:v>
                </c:pt>
                <c:pt idx="1167">
                  <c:v>-0.23963308</c:v>
                </c:pt>
                <c:pt idx="1168">
                  <c:v>-0.24960049000000001</c:v>
                </c:pt>
                <c:pt idx="1169">
                  <c:v>-0.24771451999999999</c:v>
                </c:pt>
                <c:pt idx="1170">
                  <c:v>-0.2389114</c:v>
                </c:pt>
                <c:pt idx="1171">
                  <c:v>-0.22926758</c:v>
                </c:pt>
                <c:pt idx="1172">
                  <c:v>-0.21847541000000001</c:v>
                </c:pt>
                <c:pt idx="1173">
                  <c:v>-0.21365385000000001</c:v>
                </c:pt>
                <c:pt idx="1174">
                  <c:v>-0.22005696</c:v>
                </c:pt>
                <c:pt idx="1175">
                  <c:v>-0.23663184000000001</c:v>
                </c:pt>
                <c:pt idx="1176">
                  <c:v>-0.24805505</c:v>
                </c:pt>
                <c:pt idx="1177">
                  <c:v>-0.24081843999999999</c:v>
                </c:pt>
                <c:pt idx="1178">
                  <c:v>-0.2173506</c:v>
                </c:pt>
                <c:pt idx="1179">
                  <c:v>-0.18451332000000001</c:v>
                </c:pt>
                <c:pt idx="1180">
                  <c:v>-0.14823368000000001</c:v>
                </c:pt>
                <c:pt idx="1181">
                  <c:v>-0.12078411</c:v>
                </c:pt>
                <c:pt idx="1182">
                  <c:v>-0.10834579</c:v>
                </c:pt>
                <c:pt idx="1183">
                  <c:v>-0.10967416000000001</c:v>
                </c:pt>
                <c:pt idx="1184">
                  <c:v>-0.11793708999999999</c:v>
                </c:pt>
                <c:pt idx="1185">
                  <c:v>-0.13843391999999999</c:v>
                </c:pt>
                <c:pt idx="1186">
                  <c:v>-0.17917517999999999</c:v>
                </c:pt>
                <c:pt idx="1187">
                  <c:v>-0.23664134000000001</c:v>
                </c:pt>
                <c:pt idx="1188">
                  <c:v>-0.29208515000000002</c:v>
                </c:pt>
                <c:pt idx="1189">
                  <c:v>-0.33837043</c:v>
                </c:pt>
                <c:pt idx="1190">
                  <c:v>-0.36401639000000002</c:v>
                </c:pt>
                <c:pt idx="1191">
                  <c:v>-0.36425861999999998</c:v>
                </c:pt>
                <c:pt idx="1192">
                  <c:v>-0.34361753</c:v>
                </c:pt>
                <c:pt idx="1193">
                  <c:v>-0.31519543</c:v>
                </c:pt>
                <c:pt idx="1194">
                  <c:v>-0.28648588000000003</c:v>
                </c:pt>
                <c:pt idx="1195">
                  <c:v>-0.26882927000000001</c:v>
                </c:pt>
                <c:pt idx="1196">
                  <c:v>-0.25505893000000002</c:v>
                </c:pt>
                <c:pt idx="1197">
                  <c:v>-0.25101752999999999</c:v>
                </c:pt>
                <c:pt idx="1198">
                  <c:v>-0.24799191000000001</c:v>
                </c:pt>
                <c:pt idx="1199">
                  <c:v>-0.26545460999999998</c:v>
                </c:pt>
                <c:pt idx="1200">
                  <c:v>-0.31188772999999997</c:v>
                </c:pt>
                <c:pt idx="1201">
                  <c:v>-0.35516776</c:v>
                </c:pt>
                <c:pt idx="1202">
                  <c:v>-0.38954076999999998</c:v>
                </c:pt>
                <c:pt idx="1203">
                  <c:v>-0.40273761000000002</c:v>
                </c:pt>
                <c:pt idx="1204">
                  <c:v>-0.39052345999999999</c:v>
                </c:pt>
                <c:pt idx="1205">
                  <c:v>-0.35654129000000001</c:v>
                </c:pt>
                <c:pt idx="1206">
                  <c:v>-0.32412090999999998</c:v>
                </c:pt>
                <c:pt idx="1207">
                  <c:v>-0.30415797</c:v>
                </c:pt>
                <c:pt idx="1208">
                  <c:v>-0.30242268</c:v>
                </c:pt>
                <c:pt idx="1209">
                  <c:v>-0.31189309999999998</c:v>
                </c:pt>
                <c:pt idx="1210">
                  <c:v>-0.32487233999999998</c:v>
                </c:pt>
                <c:pt idx="1211">
                  <c:v>-0.33959065999999999</c:v>
                </c:pt>
                <c:pt idx="1212">
                  <c:v>-0.36250042999999998</c:v>
                </c:pt>
                <c:pt idx="1213">
                  <c:v>-0.39139364999999998</c:v>
                </c:pt>
                <c:pt idx="1214">
                  <c:v>-0.42467474</c:v>
                </c:pt>
                <c:pt idx="1215">
                  <c:v>-0.45170695</c:v>
                </c:pt>
                <c:pt idx="1216">
                  <c:v>-0.45884454000000002</c:v>
                </c:pt>
                <c:pt idx="1217">
                  <c:v>-0.43602133999999998</c:v>
                </c:pt>
                <c:pt idx="1218">
                  <c:v>-0.39335467000000002</c:v>
                </c:pt>
                <c:pt idx="1219">
                  <c:v>-0.34441125</c:v>
                </c:pt>
                <c:pt idx="1220">
                  <c:v>-0.29744517999999998</c:v>
                </c:pt>
                <c:pt idx="1221">
                  <c:v>-0.24353451000000001</c:v>
                </c:pt>
                <c:pt idx="1222">
                  <c:v>-0.19176541999999999</c:v>
                </c:pt>
                <c:pt idx="1223">
                  <c:v>-0.15464112999999999</c:v>
                </c:pt>
                <c:pt idx="1224">
                  <c:v>-0.13994206000000001</c:v>
                </c:pt>
                <c:pt idx="1225">
                  <c:v>-0.14126329000000001</c:v>
                </c:pt>
                <c:pt idx="1226">
                  <c:v>-0.14726805000000001</c:v>
                </c:pt>
                <c:pt idx="1227">
                  <c:v>-0.15176245999999999</c:v>
                </c:pt>
                <c:pt idx="1228">
                  <c:v>-0.16058293000000001</c:v>
                </c:pt>
                <c:pt idx="1229">
                  <c:v>-0.17748497999999999</c:v>
                </c:pt>
                <c:pt idx="1230">
                  <c:v>-0.20810727000000001</c:v>
                </c:pt>
                <c:pt idx="1231">
                  <c:v>-0.25556604999999999</c:v>
                </c:pt>
                <c:pt idx="1232">
                  <c:v>-0.31096144999999997</c:v>
                </c:pt>
                <c:pt idx="1233">
                  <c:v>-0.35539354000000001</c:v>
                </c:pt>
                <c:pt idx="1234">
                  <c:v>-0.37803741000000002</c:v>
                </c:pt>
                <c:pt idx="1235">
                  <c:v>-0.37036664000000002</c:v>
                </c:pt>
                <c:pt idx="1236">
                  <c:v>-0.33481401</c:v>
                </c:pt>
                <c:pt idx="1237">
                  <c:v>-0.29073474999999999</c:v>
                </c:pt>
                <c:pt idx="1238">
                  <c:v>-0.25733105000000001</c:v>
                </c:pt>
                <c:pt idx="1239">
                  <c:v>-0.23768278000000001</c:v>
                </c:pt>
                <c:pt idx="1240">
                  <c:v>-0.21691052</c:v>
                </c:pt>
                <c:pt idx="1241">
                  <c:v>-0.17420432999999999</c:v>
                </c:pt>
                <c:pt idx="1242">
                  <c:v>-0.10732348</c:v>
                </c:pt>
                <c:pt idx="1243">
                  <c:v>-3.7356866000000002E-2</c:v>
                </c:pt>
                <c:pt idx="1244">
                  <c:v>1.3832366E-2</c:v>
                </c:pt>
                <c:pt idx="1245">
                  <c:v>4.0984848999999997E-2</c:v>
                </c:pt>
                <c:pt idx="1246">
                  <c:v>4.9312558999999999E-2</c:v>
                </c:pt>
                <c:pt idx="1247">
                  <c:v>4.2938039999999997E-2</c:v>
                </c:pt>
                <c:pt idx="1248">
                  <c:v>2.2692906999999998E-2</c:v>
                </c:pt>
                <c:pt idx="1249">
                  <c:v>-1.6685917000000001E-3</c:v>
                </c:pt>
                <c:pt idx="1250">
                  <c:v>-1.3419973999999999E-2</c:v>
                </c:pt>
                <c:pt idx="1251">
                  <c:v>2.3283201000000001E-3</c:v>
                </c:pt>
                <c:pt idx="1252">
                  <c:v>3.7288557999999999E-2</c:v>
                </c:pt>
                <c:pt idx="1253">
                  <c:v>7.0908313000000001E-2</c:v>
                </c:pt>
                <c:pt idx="1254">
                  <c:v>8.3306011999999999E-2</c:v>
                </c:pt>
                <c:pt idx="1255">
                  <c:v>6.1299817E-2</c:v>
                </c:pt>
                <c:pt idx="1256">
                  <c:v>6.3905257999999996E-3</c:v>
                </c:pt>
                <c:pt idx="1257">
                  <c:v>-7.2123968999999996E-2</c:v>
                </c:pt>
                <c:pt idx="1258">
                  <c:v>-0.15965356999999999</c:v>
                </c:pt>
                <c:pt idx="1259">
                  <c:v>-0.23759116</c:v>
                </c:pt>
                <c:pt idx="1260">
                  <c:v>-0.29104535999999998</c:v>
                </c:pt>
                <c:pt idx="1261">
                  <c:v>-0.31639141999999998</c:v>
                </c:pt>
                <c:pt idx="1262">
                  <c:v>-0.33171128</c:v>
                </c:pt>
                <c:pt idx="1263">
                  <c:v>-0.34938332999999999</c:v>
                </c:pt>
                <c:pt idx="1264">
                  <c:v>-0.37708672999999998</c:v>
                </c:pt>
                <c:pt idx="1265">
                  <c:v>-0.42734317999999999</c:v>
                </c:pt>
                <c:pt idx="1266">
                  <c:v>-0.49738316999999999</c:v>
                </c:pt>
                <c:pt idx="1267">
                  <c:v>-0.57057553999999999</c:v>
                </c:pt>
                <c:pt idx="1268">
                  <c:v>-0.62103695999999997</c:v>
                </c:pt>
                <c:pt idx="1269">
                  <c:v>-0.63874655999999996</c:v>
                </c:pt>
                <c:pt idx="1270">
                  <c:v>-0.62115578999999999</c:v>
                </c:pt>
                <c:pt idx="1271">
                  <c:v>-0.56476254999999997</c:v>
                </c:pt>
                <c:pt idx="1272">
                  <c:v>-0.4735936</c:v>
                </c:pt>
                <c:pt idx="1273">
                  <c:v>-0.37310270000000001</c:v>
                </c:pt>
                <c:pt idx="1274">
                  <c:v>-0.28657639000000001</c:v>
                </c:pt>
                <c:pt idx="1275">
                  <c:v>-0.21694211999999999</c:v>
                </c:pt>
                <c:pt idx="1276">
                  <c:v>-0.15359508999999999</c:v>
                </c:pt>
                <c:pt idx="1277">
                  <c:v>-0.10562091</c:v>
                </c:pt>
                <c:pt idx="1278">
                  <c:v>-9.2239155000000003E-2</c:v>
                </c:pt>
                <c:pt idx="1279">
                  <c:v>-0.10301584</c:v>
                </c:pt>
                <c:pt idx="1280">
                  <c:v>-0.10232276999999999</c:v>
                </c:pt>
                <c:pt idx="1281">
                  <c:v>-8.1022857000000004E-2</c:v>
                </c:pt>
                <c:pt idx="1282">
                  <c:v>-6.2542697999999994E-2</c:v>
                </c:pt>
                <c:pt idx="1283">
                  <c:v>-7.1157392999999999E-2</c:v>
                </c:pt>
                <c:pt idx="1284">
                  <c:v>-9.9744365000000001E-2</c:v>
                </c:pt>
                <c:pt idx="1285">
                  <c:v>-0.12936133999999999</c:v>
                </c:pt>
                <c:pt idx="1286">
                  <c:v>-0.15917329999999999</c:v>
                </c:pt>
                <c:pt idx="1287">
                  <c:v>-0.19327595</c:v>
                </c:pt>
                <c:pt idx="1288">
                  <c:v>-0.22532260000000001</c:v>
                </c:pt>
                <c:pt idx="1289">
                  <c:v>-0.2502952</c:v>
                </c:pt>
                <c:pt idx="1290">
                  <c:v>-0.27357914</c:v>
                </c:pt>
                <c:pt idx="1291">
                  <c:v>-0.30422860000000002</c:v>
                </c:pt>
                <c:pt idx="1292">
                  <c:v>-0.33860747000000002</c:v>
                </c:pt>
                <c:pt idx="1293">
                  <c:v>-0.36038430999999999</c:v>
                </c:pt>
                <c:pt idx="1294">
                  <c:v>-0.36496927000000001</c:v>
                </c:pt>
                <c:pt idx="1295">
                  <c:v>-0.37097100999999999</c:v>
                </c:pt>
                <c:pt idx="1296">
                  <c:v>-0.39228745999999998</c:v>
                </c:pt>
                <c:pt idx="1297">
                  <c:v>-0.42634404999999997</c:v>
                </c:pt>
                <c:pt idx="1298">
                  <c:v>-0.45420375000000002</c:v>
                </c:pt>
                <c:pt idx="1299">
                  <c:v>-0.46206928000000003</c:v>
                </c:pt>
                <c:pt idx="1300">
                  <c:v>-0.44670131000000002</c:v>
                </c:pt>
                <c:pt idx="1301">
                  <c:v>-0.40065511999999998</c:v>
                </c:pt>
                <c:pt idx="1302">
                  <c:v>-0.32300920999999999</c:v>
                </c:pt>
                <c:pt idx="1303">
                  <c:v>-0.24368767</c:v>
                </c:pt>
                <c:pt idx="1304">
                  <c:v>-0.18878136000000001</c:v>
                </c:pt>
                <c:pt idx="1305">
                  <c:v>-0.16537595999999999</c:v>
                </c:pt>
                <c:pt idx="1306">
                  <c:v>-0.173711</c:v>
                </c:pt>
                <c:pt idx="1307">
                  <c:v>-0.20641878999999999</c:v>
                </c:pt>
                <c:pt idx="1308">
                  <c:v>-0.24288589999999999</c:v>
                </c:pt>
                <c:pt idx="1309">
                  <c:v>-0.25875314999999999</c:v>
                </c:pt>
                <c:pt idx="1310">
                  <c:v>-0.25877517</c:v>
                </c:pt>
                <c:pt idx="1311">
                  <c:v>-0.27248571999999999</c:v>
                </c:pt>
                <c:pt idx="1312">
                  <c:v>-0.31438528999999998</c:v>
                </c:pt>
                <c:pt idx="1313">
                  <c:v>-0.36706738</c:v>
                </c:pt>
                <c:pt idx="1314">
                  <c:v>-0.40664992</c:v>
                </c:pt>
                <c:pt idx="1315">
                  <c:v>-0.42524353999999998</c:v>
                </c:pt>
                <c:pt idx="1316">
                  <c:v>-0.42961013999999997</c:v>
                </c:pt>
                <c:pt idx="1317">
                  <c:v>-0.42533073999999998</c:v>
                </c:pt>
                <c:pt idx="1318">
                  <c:v>-0.41680077999999998</c:v>
                </c:pt>
                <c:pt idx="1319">
                  <c:v>-0.40327479999999999</c:v>
                </c:pt>
                <c:pt idx="1320">
                  <c:v>-0.38414114999999999</c:v>
                </c:pt>
                <c:pt idx="1321">
                  <c:v>-0.35967185000000002</c:v>
                </c:pt>
                <c:pt idx="1322">
                  <c:v>-0.33131525000000001</c:v>
                </c:pt>
                <c:pt idx="1323">
                  <c:v>-0.31301229000000003</c:v>
                </c:pt>
                <c:pt idx="1324">
                  <c:v>-0.31626560999999997</c:v>
                </c:pt>
                <c:pt idx="1325">
                  <c:v>-0.33839089</c:v>
                </c:pt>
                <c:pt idx="1326">
                  <c:v>-0.36831990999999997</c:v>
                </c:pt>
                <c:pt idx="1327">
                  <c:v>-0.39248914000000001</c:v>
                </c:pt>
                <c:pt idx="1328">
                  <c:v>-0.41030651000000001</c:v>
                </c:pt>
                <c:pt idx="1329">
                  <c:v>-0.42607865</c:v>
                </c:pt>
                <c:pt idx="1330">
                  <c:v>-0.44783921999999998</c:v>
                </c:pt>
                <c:pt idx="1331">
                  <c:v>-0.48664375999999998</c:v>
                </c:pt>
                <c:pt idx="1332">
                  <c:v>-0.53180448999999996</c:v>
                </c:pt>
                <c:pt idx="1333">
                  <c:v>-0.56232267000000002</c:v>
                </c:pt>
                <c:pt idx="1334">
                  <c:v>-0.57023318000000001</c:v>
                </c:pt>
                <c:pt idx="1335">
                  <c:v>-0.56752464999999996</c:v>
                </c:pt>
                <c:pt idx="1336">
                  <c:v>-0.57676369000000005</c:v>
                </c:pt>
                <c:pt idx="1337">
                  <c:v>-0.61353522000000005</c:v>
                </c:pt>
                <c:pt idx="1338">
                  <c:v>-0.66217572999999996</c:v>
                </c:pt>
                <c:pt idx="1339">
                  <c:v>-0.69122996999999997</c:v>
                </c:pt>
                <c:pt idx="1340">
                  <c:v>-0.68808743000000006</c:v>
                </c:pt>
                <c:pt idx="1341">
                  <c:v>-0.66378466000000003</c:v>
                </c:pt>
                <c:pt idx="1342">
                  <c:v>-0.62970725999999999</c:v>
                </c:pt>
                <c:pt idx="1343">
                  <c:v>-0.59259244</c:v>
                </c:pt>
                <c:pt idx="1344">
                  <c:v>-0.56084586000000003</c:v>
                </c:pt>
                <c:pt idx="1345">
                  <c:v>-0.52741775999999996</c:v>
                </c:pt>
                <c:pt idx="1346">
                  <c:v>-0.47727631999999998</c:v>
                </c:pt>
                <c:pt idx="1347">
                  <c:v>-0.41121384999999999</c:v>
                </c:pt>
                <c:pt idx="1348">
                  <c:v>-0.34700031999999997</c:v>
                </c:pt>
                <c:pt idx="1349">
                  <c:v>-0.29482227</c:v>
                </c:pt>
                <c:pt idx="1350">
                  <c:v>-0.26283479999999998</c:v>
                </c:pt>
                <c:pt idx="1351">
                  <c:v>-0.25332132000000002</c:v>
                </c:pt>
                <c:pt idx="1352">
                  <c:v>-0.26197505999999998</c:v>
                </c:pt>
                <c:pt idx="1353">
                  <c:v>-0.27934200999999997</c:v>
                </c:pt>
                <c:pt idx="1354">
                  <c:v>-0.29479411999999999</c:v>
                </c:pt>
                <c:pt idx="1355">
                  <c:v>-0.30435509999999999</c:v>
                </c:pt>
                <c:pt idx="1356">
                  <c:v>-0.30967331999999997</c:v>
                </c:pt>
                <c:pt idx="1357">
                  <c:v>-0.31819406</c:v>
                </c:pt>
                <c:pt idx="1358">
                  <c:v>-0.33467694999999997</c:v>
                </c:pt>
                <c:pt idx="1359">
                  <c:v>-0.35455704999999998</c:v>
                </c:pt>
                <c:pt idx="1360">
                  <c:v>-0.38646002000000002</c:v>
                </c:pt>
                <c:pt idx="1361">
                  <c:v>-0.44391698000000002</c:v>
                </c:pt>
                <c:pt idx="1362">
                  <c:v>-0.51475740000000003</c:v>
                </c:pt>
                <c:pt idx="1363">
                  <c:v>-0.58426900999999998</c:v>
                </c:pt>
                <c:pt idx="1364">
                  <c:v>-0.65098164000000003</c:v>
                </c:pt>
                <c:pt idx="1365">
                  <c:v>-0.71786161000000004</c:v>
                </c:pt>
                <c:pt idx="1366">
                  <c:v>-0.77797234000000004</c:v>
                </c:pt>
                <c:pt idx="1367">
                  <c:v>-0.81071720000000003</c:v>
                </c:pt>
                <c:pt idx="1368">
                  <c:v>-0.81677124000000001</c:v>
                </c:pt>
                <c:pt idx="1369">
                  <c:v>-0.81303663999999998</c:v>
                </c:pt>
                <c:pt idx="1370">
                  <c:v>-0.80146972000000005</c:v>
                </c:pt>
                <c:pt idx="1371">
                  <c:v>-0.77403829000000002</c:v>
                </c:pt>
                <c:pt idx="1372">
                  <c:v>-0.72476107999999995</c:v>
                </c:pt>
                <c:pt idx="1373">
                  <c:v>-0.66357094000000005</c:v>
                </c:pt>
                <c:pt idx="1374">
                  <c:v>-0.60398918999999995</c:v>
                </c:pt>
                <c:pt idx="1375">
                  <c:v>-0.54192306000000001</c:v>
                </c:pt>
                <c:pt idx="1376">
                  <c:v>-0.45774304999999998</c:v>
                </c:pt>
                <c:pt idx="1377">
                  <c:v>-0.34861662999999998</c:v>
                </c:pt>
                <c:pt idx="1378">
                  <c:v>-0.22681850000000001</c:v>
                </c:pt>
                <c:pt idx="1379">
                  <c:v>-0.11851894</c:v>
                </c:pt>
                <c:pt idx="1380">
                  <c:v>-5.6219838000000001E-2</c:v>
                </c:pt>
                <c:pt idx="1381">
                  <c:v>-4.3799154999999999E-2</c:v>
                </c:pt>
                <c:pt idx="1382">
                  <c:v>-6.8046546999999999E-2</c:v>
                </c:pt>
                <c:pt idx="1383">
                  <c:v>-0.1121977</c:v>
                </c:pt>
                <c:pt idx="1384">
                  <c:v>-0.16947221000000001</c:v>
                </c:pt>
                <c:pt idx="1385">
                  <c:v>-0.23884732</c:v>
                </c:pt>
                <c:pt idx="1386">
                  <c:v>-0.33432121999999997</c:v>
                </c:pt>
                <c:pt idx="1387">
                  <c:v>-0.44442450999999999</c:v>
                </c:pt>
                <c:pt idx="1388">
                  <c:v>-0.54679745000000002</c:v>
                </c:pt>
                <c:pt idx="1389">
                  <c:v>-0.61871407</c:v>
                </c:pt>
                <c:pt idx="1390">
                  <c:v>-0.68171999999999999</c:v>
                </c:pt>
                <c:pt idx="1391">
                  <c:v>-0.72389327999999997</c:v>
                </c:pt>
                <c:pt idx="1392">
                  <c:v>-0.72674698000000004</c:v>
                </c:pt>
                <c:pt idx="1393">
                  <c:v>-0.71622392000000001</c:v>
                </c:pt>
                <c:pt idx="1394">
                  <c:v>-0.68054311000000001</c:v>
                </c:pt>
                <c:pt idx="1395">
                  <c:v>-0.62175135999999998</c:v>
                </c:pt>
                <c:pt idx="1396">
                  <c:v>-0.54850626000000002</c:v>
                </c:pt>
                <c:pt idx="1397">
                  <c:v>-0.48032222000000002</c:v>
                </c:pt>
                <c:pt idx="1398">
                  <c:v>-0.41495779999999999</c:v>
                </c:pt>
                <c:pt idx="1399">
                  <c:v>-0.34974015000000003</c:v>
                </c:pt>
                <c:pt idx="1400">
                  <c:v>-0.28753747000000002</c:v>
                </c:pt>
                <c:pt idx="1401">
                  <c:v>-0.24415050999999999</c:v>
                </c:pt>
                <c:pt idx="1402">
                  <c:v>-0.23058028999999999</c:v>
                </c:pt>
                <c:pt idx="1403">
                  <c:v>-0.24964634999999999</c:v>
                </c:pt>
                <c:pt idx="1404">
                  <c:v>-0.27703112000000002</c:v>
                </c:pt>
                <c:pt idx="1405">
                  <c:v>-0.28997671000000003</c:v>
                </c:pt>
                <c:pt idx="1406">
                  <c:v>-0.27338477999999999</c:v>
                </c:pt>
                <c:pt idx="1407">
                  <c:v>-0.22133190999999999</c:v>
                </c:pt>
                <c:pt idx="1408">
                  <c:v>-0.14401927</c:v>
                </c:pt>
                <c:pt idx="1409">
                  <c:v>-6.4283125999999996E-2</c:v>
                </c:pt>
                <c:pt idx="1410">
                  <c:v>4.8315570000000002E-3</c:v>
                </c:pt>
                <c:pt idx="1411">
                  <c:v>6.0626953999999997E-2</c:v>
                </c:pt>
                <c:pt idx="1412">
                  <c:v>9.8838915999999999E-2</c:v>
                </c:pt>
                <c:pt idx="1413">
                  <c:v>0.10998645</c:v>
                </c:pt>
                <c:pt idx="1414">
                  <c:v>9.1277973999999998E-2</c:v>
                </c:pt>
                <c:pt idx="1415">
                  <c:v>4.7231961000000003E-2</c:v>
                </c:pt>
                <c:pt idx="1416">
                  <c:v>-1.37935E-2</c:v>
                </c:pt>
                <c:pt idx="1417">
                  <c:v>-7.7081271000000007E-2</c:v>
                </c:pt>
                <c:pt idx="1418">
                  <c:v>-0.12685394999999999</c:v>
                </c:pt>
                <c:pt idx="1419">
                  <c:v>-0.16333104000000001</c:v>
                </c:pt>
                <c:pt idx="1420">
                  <c:v>-0.18896393</c:v>
                </c:pt>
                <c:pt idx="1421">
                  <c:v>-0.20477591000000001</c:v>
                </c:pt>
                <c:pt idx="1422">
                  <c:v>-0.22050784000000001</c:v>
                </c:pt>
                <c:pt idx="1423">
                  <c:v>-0.25564746999999999</c:v>
                </c:pt>
                <c:pt idx="1424">
                  <c:v>-0.31475735999999999</c:v>
                </c:pt>
                <c:pt idx="1425">
                  <c:v>-0.38465885</c:v>
                </c:pt>
                <c:pt idx="1426">
                  <c:v>-0.44346249999999998</c:v>
                </c:pt>
                <c:pt idx="1427">
                  <c:v>-0.48073209</c:v>
                </c:pt>
                <c:pt idx="1428">
                  <c:v>-0.49551113000000002</c:v>
                </c:pt>
                <c:pt idx="1429">
                  <c:v>-0.48695791999999999</c:v>
                </c:pt>
                <c:pt idx="1430">
                  <c:v>-0.45643220000000001</c:v>
                </c:pt>
                <c:pt idx="1431">
                  <c:v>-0.41153864000000001</c:v>
                </c:pt>
                <c:pt idx="1432">
                  <c:v>-0.36304705999999998</c:v>
                </c:pt>
                <c:pt idx="1433">
                  <c:v>-0.31464028999999999</c:v>
                </c:pt>
                <c:pt idx="1434">
                  <c:v>-0.26416946000000002</c:v>
                </c:pt>
                <c:pt idx="1435">
                  <c:v>-0.21642421000000001</c:v>
                </c:pt>
                <c:pt idx="1436">
                  <c:v>-0.18054502</c:v>
                </c:pt>
                <c:pt idx="1437">
                  <c:v>-0.16276020999999999</c:v>
                </c:pt>
                <c:pt idx="1438">
                  <c:v>-0.16537913000000001</c:v>
                </c:pt>
                <c:pt idx="1439">
                  <c:v>-0.18590936</c:v>
                </c:pt>
                <c:pt idx="1440">
                  <c:v>-0.21561242</c:v>
                </c:pt>
                <c:pt idx="1441">
                  <c:v>-0.24795569000000001</c:v>
                </c:pt>
                <c:pt idx="1442">
                  <c:v>-0.27134533999999999</c:v>
                </c:pt>
                <c:pt idx="1443">
                  <c:v>-0.27698105000000001</c:v>
                </c:pt>
                <c:pt idx="1444">
                  <c:v>-0.26365727999999999</c:v>
                </c:pt>
                <c:pt idx="1445">
                  <c:v>-0.22995281000000001</c:v>
                </c:pt>
                <c:pt idx="1446">
                  <c:v>-0.17491775000000001</c:v>
                </c:pt>
                <c:pt idx="1447">
                  <c:v>-0.11097346</c:v>
                </c:pt>
                <c:pt idx="1448">
                  <c:v>-4.6032181999999998E-2</c:v>
                </c:pt>
                <c:pt idx="1449">
                  <c:v>2.5907947000000001E-2</c:v>
                </c:pt>
                <c:pt idx="1450">
                  <c:v>0.11615357</c:v>
                </c:pt>
                <c:pt idx="1451">
                  <c:v>0.19847323</c:v>
                </c:pt>
                <c:pt idx="1452">
                  <c:v>0.24537784000000001</c:v>
                </c:pt>
                <c:pt idx="1453">
                  <c:v>0.23986779</c:v>
                </c:pt>
                <c:pt idx="1454">
                  <c:v>0.21648800000000001</c:v>
                </c:pt>
                <c:pt idx="1455">
                  <c:v>0.18874299</c:v>
                </c:pt>
                <c:pt idx="1456">
                  <c:v>0.16375819</c:v>
                </c:pt>
                <c:pt idx="1457">
                  <c:v>0.16304103</c:v>
                </c:pt>
                <c:pt idx="1458">
                  <c:v>0.16085432999999999</c:v>
                </c:pt>
                <c:pt idx="1459">
                  <c:v>0.12937072999999999</c:v>
                </c:pt>
                <c:pt idx="1460">
                  <c:v>6.2023482999999997E-2</c:v>
                </c:pt>
                <c:pt idx="1461">
                  <c:v>-1.0802791000000001E-2</c:v>
                </c:pt>
                <c:pt idx="1462">
                  <c:v>-5.8604477000000002E-2</c:v>
                </c:pt>
                <c:pt idx="1463">
                  <c:v>-6.7715040000000004E-2</c:v>
                </c:pt>
                <c:pt idx="1464">
                  <c:v>-4.4029107999999997E-2</c:v>
                </c:pt>
                <c:pt idx="1465">
                  <c:v>3.496524E-3</c:v>
                </c:pt>
                <c:pt idx="1466">
                  <c:v>5.9262044999999999E-2</c:v>
                </c:pt>
                <c:pt idx="1467">
                  <c:v>0.10014621999999999</c:v>
                </c:pt>
                <c:pt idx="1468">
                  <c:v>0.11782125</c:v>
                </c:pt>
                <c:pt idx="1469">
                  <c:v>0.12388388</c:v>
                </c:pt>
                <c:pt idx="1470">
                  <c:v>0.13789183999999999</c:v>
                </c:pt>
                <c:pt idx="1471">
                  <c:v>0.17019872</c:v>
                </c:pt>
                <c:pt idx="1472">
                  <c:v>0.20968233</c:v>
                </c:pt>
                <c:pt idx="1473">
                  <c:v>0.24831075999999999</c:v>
                </c:pt>
                <c:pt idx="1474">
                  <c:v>0.28201734000000001</c:v>
                </c:pt>
                <c:pt idx="1475">
                  <c:v>0.30826752000000002</c:v>
                </c:pt>
                <c:pt idx="1476">
                  <c:v>0.33217440999999998</c:v>
                </c:pt>
                <c:pt idx="1477">
                  <c:v>0.36394207000000001</c:v>
                </c:pt>
                <c:pt idx="1478">
                  <c:v>0.40713374000000002</c:v>
                </c:pt>
                <c:pt idx="1479">
                  <c:v>0.44731849000000001</c:v>
                </c:pt>
                <c:pt idx="1480">
                  <c:v>0.45792347999999999</c:v>
                </c:pt>
                <c:pt idx="1481">
                  <c:v>0.42864975999999999</c:v>
                </c:pt>
                <c:pt idx="1482">
                  <c:v>0.37434753999999998</c:v>
                </c:pt>
                <c:pt idx="1483">
                  <c:v>0.30854151000000002</c:v>
                </c:pt>
                <c:pt idx="1484">
                  <c:v>0.24253037999999999</c:v>
                </c:pt>
                <c:pt idx="1485">
                  <c:v>0.18961670999999999</c:v>
                </c:pt>
                <c:pt idx="1486">
                  <c:v>0.15787223</c:v>
                </c:pt>
                <c:pt idx="1487">
                  <c:v>0.14061227000000001</c:v>
                </c:pt>
                <c:pt idx="1488">
                  <c:v>0.13132387000000001</c:v>
                </c:pt>
                <c:pt idx="1489">
                  <c:v>0.13621377000000001</c:v>
                </c:pt>
                <c:pt idx="1490">
                  <c:v>0.16377242</c:v>
                </c:pt>
                <c:pt idx="1491">
                  <c:v>0.2073526</c:v>
                </c:pt>
                <c:pt idx="1492">
                  <c:v>0.25803346999999999</c:v>
                </c:pt>
                <c:pt idx="1493">
                  <c:v>0.29432750000000002</c:v>
                </c:pt>
                <c:pt idx="1494">
                  <c:v>0.29720115000000003</c:v>
                </c:pt>
                <c:pt idx="1495">
                  <c:v>0.2658449</c:v>
                </c:pt>
                <c:pt idx="1496">
                  <c:v>0.21500520000000001</c:v>
                </c:pt>
                <c:pt idx="1497">
                  <c:v>0.17256953</c:v>
                </c:pt>
                <c:pt idx="1498">
                  <c:v>0.16625334</c:v>
                </c:pt>
                <c:pt idx="1499">
                  <c:v>0.20347046999999999</c:v>
                </c:pt>
                <c:pt idx="1500">
                  <c:v>0.26941215000000002</c:v>
                </c:pt>
                <c:pt idx="1501">
                  <c:v>0.34871004</c:v>
                </c:pt>
                <c:pt idx="1502">
                  <c:v>0.43596162999999999</c:v>
                </c:pt>
                <c:pt idx="1503">
                  <c:v>0.52331910000000004</c:v>
                </c:pt>
                <c:pt idx="1504">
                  <c:v>0.59636349</c:v>
                </c:pt>
                <c:pt idx="1505">
                  <c:v>0.63375910000000002</c:v>
                </c:pt>
                <c:pt idx="1506">
                  <c:v>0.63639009000000002</c:v>
                </c:pt>
                <c:pt idx="1507">
                  <c:v>0.59841453</c:v>
                </c:pt>
                <c:pt idx="1508">
                  <c:v>0.52191922999999996</c:v>
                </c:pt>
                <c:pt idx="1509">
                  <c:v>0.42052498999999999</c:v>
                </c:pt>
                <c:pt idx="1510">
                  <c:v>0.33404834999999999</c:v>
                </c:pt>
                <c:pt idx="1511">
                  <c:v>0.29020463000000002</c:v>
                </c:pt>
                <c:pt idx="1512">
                  <c:v>0.29272242999999998</c:v>
                </c:pt>
                <c:pt idx="1513">
                  <c:v>0.31455847999999997</c:v>
                </c:pt>
                <c:pt idx="1514">
                  <c:v>0.35209042000000002</c:v>
                </c:pt>
                <c:pt idx="1515">
                  <c:v>0.40594865000000002</c:v>
                </c:pt>
                <c:pt idx="1516">
                  <c:v>0.48059887000000001</c:v>
                </c:pt>
                <c:pt idx="1517">
                  <c:v>0.55163452000000002</c:v>
                </c:pt>
                <c:pt idx="1518">
                  <c:v>0.62422895</c:v>
                </c:pt>
                <c:pt idx="1519">
                  <c:v>0.66167489999999995</c:v>
                </c:pt>
                <c:pt idx="1520">
                  <c:v>0.63943826999999998</c:v>
                </c:pt>
                <c:pt idx="1521">
                  <c:v>0.59501837999999996</c:v>
                </c:pt>
                <c:pt idx="1522">
                  <c:v>0.54164886999999995</c:v>
                </c:pt>
                <c:pt idx="1523">
                  <c:v>0.51080161999999996</c:v>
                </c:pt>
                <c:pt idx="1524">
                  <c:v>0.48980457999999999</c:v>
                </c:pt>
                <c:pt idx="1525">
                  <c:v>0.46937014999999999</c:v>
                </c:pt>
                <c:pt idx="1526">
                  <c:v>0.43555938999999999</c:v>
                </c:pt>
                <c:pt idx="1527">
                  <c:v>0.39019979999999999</c:v>
                </c:pt>
                <c:pt idx="1528">
                  <c:v>0.34140083999999998</c:v>
                </c:pt>
                <c:pt idx="1529">
                  <c:v>0.29748274000000002</c:v>
                </c:pt>
                <c:pt idx="1530">
                  <c:v>0.26563438</c:v>
                </c:pt>
                <c:pt idx="1531">
                  <c:v>0.26122752999999999</c:v>
                </c:pt>
                <c:pt idx="1532">
                  <c:v>0.29082740000000001</c:v>
                </c:pt>
                <c:pt idx="1533">
                  <c:v>0.34500729000000002</c:v>
                </c:pt>
                <c:pt idx="1534">
                  <c:v>0.39674589999999998</c:v>
                </c:pt>
                <c:pt idx="1535">
                  <c:v>0.42100447000000002</c:v>
                </c:pt>
                <c:pt idx="1536">
                  <c:v>0.40444141</c:v>
                </c:pt>
                <c:pt idx="1537">
                  <c:v>0.35522319000000002</c:v>
                </c:pt>
                <c:pt idx="1538">
                  <c:v>0.29066397999999999</c:v>
                </c:pt>
                <c:pt idx="1539">
                  <c:v>0.22916463000000001</c:v>
                </c:pt>
                <c:pt idx="1540">
                  <c:v>0.17096053999999999</c:v>
                </c:pt>
                <c:pt idx="1541">
                  <c:v>0.11916987</c:v>
                </c:pt>
                <c:pt idx="1542">
                  <c:v>7.8462617999999998E-2</c:v>
                </c:pt>
                <c:pt idx="1543">
                  <c:v>5.2194284000000001E-2</c:v>
                </c:pt>
                <c:pt idx="1544">
                  <c:v>2.9922444999999999E-2</c:v>
                </c:pt>
                <c:pt idx="1545">
                  <c:v>2.1160319E-2</c:v>
                </c:pt>
                <c:pt idx="1546">
                  <c:v>3.8059623000000001E-2</c:v>
                </c:pt>
                <c:pt idx="1547">
                  <c:v>7.9856279000000002E-2</c:v>
                </c:pt>
                <c:pt idx="1548">
                  <c:v>0.13795472</c:v>
                </c:pt>
                <c:pt idx="1549">
                  <c:v>0.19396226</c:v>
                </c:pt>
                <c:pt idx="1550">
                  <c:v>0.23168457000000001</c:v>
                </c:pt>
                <c:pt idx="1551">
                  <c:v>0.24937061999999999</c:v>
                </c:pt>
                <c:pt idx="1552">
                  <c:v>0.26113637000000001</c:v>
                </c:pt>
                <c:pt idx="1553">
                  <c:v>0.27641580999999998</c:v>
                </c:pt>
                <c:pt idx="1554">
                  <c:v>0.29549502999999999</c:v>
                </c:pt>
                <c:pt idx="1555">
                  <c:v>0.30004447000000001</c:v>
                </c:pt>
                <c:pt idx="1556">
                  <c:v>0.27062982000000002</c:v>
                </c:pt>
                <c:pt idx="1557">
                  <c:v>0.21047974999999999</c:v>
                </c:pt>
                <c:pt idx="1558">
                  <c:v>0.13891371</c:v>
                </c:pt>
                <c:pt idx="1559">
                  <c:v>7.5176411999999998E-2</c:v>
                </c:pt>
                <c:pt idx="1560">
                  <c:v>3.1747940000000002E-2</c:v>
                </c:pt>
                <c:pt idx="1561">
                  <c:v>1.508514E-2</c:v>
                </c:pt>
                <c:pt idx="1562">
                  <c:v>3.3298989000000001E-2</c:v>
                </c:pt>
                <c:pt idx="1563">
                  <c:v>7.8100537999999997E-2</c:v>
                </c:pt>
                <c:pt idx="1564">
                  <c:v>0.13601447</c:v>
                </c:pt>
                <c:pt idx="1565">
                  <c:v>0.20191622000000001</c:v>
                </c:pt>
                <c:pt idx="1566">
                  <c:v>0.27100562</c:v>
                </c:pt>
                <c:pt idx="1567">
                  <c:v>0.33901590999999998</c:v>
                </c:pt>
                <c:pt idx="1568">
                  <c:v>0.41108890999999997</c:v>
                </c:pt>
                <c:pt idx="1569">
                  <c:v>0.49667359</c:v>
                </c:pt>
                <c:pt idx="1570">
                  <c:v>0.60003715000000002</c:v>
                </c:pt>
                <c:pt idx="1571">
                  <c:v>0.70291674000000004</c:v>
                </c:pt>
                <c:pt idx="1572">
                  <c:v>0.78122835999999996</c:v>
                </c:pt>
                <c:pt idx="1573">
                  <c:v>0.81564888999999996</c:v>
                </c:pt>
                <c:pt idx="1574">
                  <c:v>0.80436372</c:v>
                </c:pt>
                <c:pt idx="1575">
                  <c:v>0.76019970999999997</c:v>
                </c:pt>
                <c:pt idx="1576">
                  <c:v>0.70076771000000004</c:v>
                </c:pt>
                <c:pt idx="1577">
                  <c:v>0.64061935999999997</c:v>
                </c:pt>
                <c:pt idx="1578">
                  <c:v>0.59859960999999995</c:v>
                </c:pt>
                <c:pt idx="1579">
                  <c:v>0.59010432999999995</c:v>
                </c:pt>
                <c:pt idx="1580">
                  <c:v>0.61398675999999996</c:v>
                </c:pt>
                <c:pt idx="1581">
                  <c:v>0.65001538000000003</c:v>
                </c:pt>
                <c:pt idx="1582">
                  <c:v>0.69185443999999996</c:v>
                </c:pt>
                <c:pt idx="1583">
                  <c:v>0.71151295999999997</c:v>
                </c:pt>
                <c:pt idx="1584">
                  <c:v>0.67946934000000003</c:v>
                </c:pt>
                <c:pt idx="1585">
                  <c:v>0.60066786000000005</c:v>
                </c:pt>
                <c:pt idx="1586">
                  <c:v>0.48355501000000001</c:v>
                </c:pt>
                <c:pt idx="1587">
                  <c:v>0.35390191999999998</c:v>
                </c:pt>
                <c:pt idx="1588">
                  <c:v>0.23875581000000001</c:v>
                </c:pt>
                <c:pt idx="1589">
                  <c:v>0.14882173000000001</c:v>
                </c:pt>
                <c:pt idx="1590">
                  <c:v>7.3586867E-2</c:v>
                </c:pt>
                <c:pt idx="1591">
                  <c:v>1.2236664E-2</c:v>
                </c:pt>
                <c:pt idx="1592">
                  <c:v>-3.3626936000000003E-2</c:v>
                </c:pt>
                <c:pt idx="1593">
                  <c:v>-5.9636527000000002E-2</c:v>
                </c:pt>
                <c:pt idx="1594">
                  <c:v>-7.4766452999999997E-2</c:v>
                </c:pt>
                <c:pt idx="1595">
                  <c:v>-7.5329020999999996E-2</c:v>
                </c:pt>
                <c:pt idx="1596">
                  <c:v>-5.1747968999999998E-2</c:v>
                </c:pt>
                <c:pt idx="1597">
                  <c:v>4.4716306999999997E-3</c:v>
                </c:pt>
                <c:pt idx="1598">
                  <c:v>8.8649838999999994E-2</c:v>
                </c:pt>
                <c:pt idx="1599">
                  <c:v>0.18781143</c:v>
                </c:pt>
                <c:pt idx="1600">
                  <c:v>0.28764457999999998</c:v>
                </c:pt>
                <c:pt idx="1601">
                  <c:v>0.38476759999999999</c:v>
                </c:pt>
                <c:pt idx="1602">
                  <c:v>0.4861472</c:v>
                </c:pt>
                <c:pt idx="1603">
                  <c:v>0.59794533999999999</c:v>
                </c:pt>
                <c:pt idx="1604">
                  <c:v>0.71324226999999996</c:v>
                </c:pt>
                <c:pt idx="1605">
                  <c:v>0.81402458</c:v>
                </c:pt>
                <c:pt idx="1606">
                  <c:v>0.88611828000000004</c:v>
                </c:pt>
                <c:pt idx="1607">
                  <c:v>0.92193605000000001</c:v>
                </c:pt>
                <c:pt idx="1608">
                  <c:v>0.91819191</c:v>
                </c:pt>
                <c:pt idx="1609">
                  <c:v>0.87570252000000004</c:v>
                </c:pt>
                <c:pt idx="1610">
                  <c:v>0.79411478999999996</c:v>
                </c:pt>
                <c:pt idx="1611">
                  <c:v>0.68084858000000004</c:v>
                </c:pt>
                <c:pt idx="1612">
                  <c:v>0.56158165999999998</c:v>
                </c:pt>
                <c:pt idx="1613">
                  <c:v>0.46664568000000001</c:v>
                </c:pt>
                <c:pt idx="1614">
                  <c:v>0.40802214999999997</c:v>
                </c:pt>
                <c:pt idx="1615">
                  <c:v>0.37429145000000003</c:v>
                </c:pt>
                <c:pt idx="1616">
                  <c:v>0.34966165999999999</c:v>
                </c:pt>
                <c:pt idx="1617">
                  <c:v>0.33581797000000002</c:v>
                </c:pt>
                <c:pt idx="1618">
                  <c:v>0.34456117000000003</c:v>
                </c:pt>
                <c:pt idx="1619">
                  <c:v>0.37887479000000002</c:v>
                </c:pt>
                <c:pt idx="1620">
                  <c:v>0.419402</c:v>
                </c:pt>
                <c:pt idx="1621">
                  <c:v>0.44193146</c:v>
                </c:pt>
                <c:pt idx="1622">
                  <c:v>0.42725576999999998</c:v>
                </c:pt>
                <c:pt idx="1623">
                  <c:v>0.36902231000000002</c:v>
                </c:pt>
                <c:pt idx="1624">
                  <c:v>0.27876160999999999</c:v>
                </c:pt>
                <c:pt idx="1625">
                  <c:v>0.18265239</c:v>
                </c:pt>
                <c:pt idx="1626">
                  <c:v>0.10892634</c:v>
                </c:pt>
                <c:pt idx="1627">
                  <c:v>8.7992667999999996E-2</c:v>
                </c:pt>
                <c:pt idx="1628">
                  <c:v>0.12321926</c:v>
                </c:pt>
                <c:pt idx="1629">
                  <c:v>0.19191264</c:v>
                </c:pt>
                <c:pt idx="1630">
                  <c:v>0.27679184000000001</c:v>
                </c:pt>
                <c:pt idx="1631">
                  <c:v>0.37574326000000002</c:v>
                </c:pt>
                <c:pt idx="1632">
                  <c:v>0.48607318999999999</c:v>
                </c:pt>
                <c:pt idx="1633">
                  <c:v>0.59019628999999996</c:v>
                </c:pt>
                <c:pt idx="1634">
                  <c:v>0.67064878999999999</c:v>
                </c:pt>
                <c:pt idx="1635">
                  <c:v>0.72040139999999997</c:v>
                </c:pt>
                <c:pt idx="1636">
                  <c:v>0.73527693999999999</c:v>
                </c:pt>
                <c:pt idx="1637">
                  <c:v>0.7046171</c:v>
                </c:pt>
                <c:pt idx="1638">
                  <c:v>0.61293131000000001</c:v>
                </c:pt>
                <c:pt idx="1639">
                  <c:v>0.46964339999999999</c:v>
                </c:pt>
                <c:pt idx="1640">
                  <c:v>0.31316952999999997</c:v>
                </c:pt>
                <c:pt idx="1641">
                  <c:v>0.18072288</c:v>
                </c:pt>
                <c:pt idx="1642">
                  <c:v>8.6902918999999995E-2</c:v>
                </c:pt>
                <c:pt idx="1643">
                  <c:v>2.5295202999999999E-2</c:v>
                </c:pt>
                <c:pt idx="1644">
                  <c:v>-1.2802625E-2</c:v>
                </c:pt>
                <c:pt idx="1645">
                  <c:v>-3.8271279999999998E-2</c:v>
                </c:pt>
                <c:pt idx="1646">
                  <c:v>-6.0736932E-2</c:v>
                </c:pt>
                <c:pt idx="1647">
                  <c:v>-8.7941566999999998E-2</c:v>
                </c:pt>
                <c:pt idx="1648">
                  <c:v>-0.11467993999999999</c:v>
                </c:pt>
                <c:pt idx="1649">
                  <c:v>-0.12680406</c:v>
                </c:pt>
                <c:pt idx="1650">
                  <c:v>-0.1258676</c:v>
                </c:pt>
                <c:pt idx="1651">
                  <c:v>-0.10770404</c:v>
                </c:pt>
                <c:pt idx="1652">
                  <c:v>-8.0525318999999998E-2</c:v>
                </c:pt>
                <c:pt idx="1653">
                  <c:v>-5.0475252999999998E-2</c:v>
                </c:pt>
                <c:pt idx="1654">
                  <c:v>-1.6924939999999999E-2</c:v>
                </c:pt>
                <c:pt idx="1655">
                  <c:v>3.0098007999999999E-2</c:v>
                </c:pt>
                <c:pt idx="1656">
                  <c:v>9.2830140000000005E-2</c:v>
                </c:pt>
                <c:pt idx="1657">
                  <c:v>0.16929011999999999</c:v>
                </c:pt>
                <c:pt idx="1658">
                  <c:v>0.24478111999999999</c:v>
                </c:pt>
                <c:pt idx="1659">
                  <c:v>0.29912894000000001</c:v>
                </c:pt>
                <c:pt idx="1660">
                  <c:v>0.32078737000000002</c:v>
                </c:pt>
                <c:pt idx="1661">
                  <c:v>0.32300732999999998</c:v>
                </c:pt>
                <c:pt idx="1662">
                  <c:v>0.32236110000000001</c:v>
                </c:pt>
                <c:pt idx="1663">
                  <c:v>0.32407860999999999</c:v>
                </c:pt>
                <c:pt idx="1664">
                  <c:v>0.31781367999999999</c:v>
                </c:pt>
                <c:pt idx="1665">
                  <c:v>0.29831087000000001</c:v>
                </c:pt>
                <c:pt idx="1666">
                  <c:v>0.27822381000000002</c:v>
                </c:pt>
                <c:pt idx="1667">
                  <c:v>0.27450456000000001</c:v>
                </c:pt>
                <c:pt idx="1668">
                  <c:v>0.29023879000000002</c:v>
                </c:pt>
                <c:pt idx="1669">
                  <c:v>0.32330498000000002</c:v>
                </c:pt>
                <c:pt idx="1670">
                  <c:v>0.35974772999999999</c:v>
                </c:pt>
                <c:pt idx="1671">
                  <c:v>0.38597016000000001</c:v>
                </c:pt>
                <c:pt idx="1672">
                  <c:v>0.39373977999999998</c:v>
                </c:pt>
                <c:pt idx="1673">
                  <c:v>0.37716734000000002</c:v>
                </c:pt>
                <c:pt idx="1674">
                  <c:v>0.33637950999999999</c:v>
                </c:pt>
                <c:pt idx="1675">
                  <c:v>0.27581459000000003</c:v>
                </c:pt>
                <c:pt idx="1676">
                  <c:v>0.20539811999999999</c:v>
                </c:pt>
                <c:pt idx="1677">
                  <c:v>0.14480541</c:v>
                </c:pt>
                <c:pt idx="1678">
                  <c:v>0.10296983</c:v>
                </c:pt>
                <c:pt idx="1679">
                  <c:v>7.6471918999999999E-2</c:v>
                </c:pt>
                <c:pt idx="1680">
                  <c:v>5.9850124999999997E-2</c:v>
                </c:pt>
                <c:pt idx="1681">
                  <c:v>4.7256509000000002E-2</c:v>
                </c:pt>
                <c:pt idx="1682">
                  <c:v>4.2867226000000001E-2</c:v>
                </c:pt>
                <c:pt idx="1683">
                  <c:v>5.6074724999999999E-2</c:v>
                </c:pt>
                <c:pt idx="1684">
                  <c:v>7.8890825999999997E-2</c:v>
                </c:pt>
                <c:pt idx="1685">
                  <c:v>0.10409963</c:v>
                </c:pt>
                <c:pt idx="1686">
                  <c:v>0.12436219</c:v>
                </c:pt>
                <c:pt idx="1687">
                  <c:v>0.14038882</c:v>
                </c:pt>
                <c:pt idx="1688">
                  <c:v>0.15233856000000001</c:v>
                </c:pt>
                <c:pt idx="1689">
                  <c:v>0.16493983000000001</c:v>
                </c:pt>
                <c:pt idx="1690">
                  <c:v>0.17572457</c:v>
                </c:pt>
                <c:pt idx="1691">
                  <c:v>0.18242701</c:v>
                </c:pt>
                <c:pt idx="1692">
                  <c:v>0.18151099000000001</c:v>
                </c:pt>
                <c:pt idx="1693">
                  <c:v>0.18519827999999999</c:v>
                </c:pt>
                <c:pt idx="1694">
                  <c:v>0.20793569000000001</c:v>
                </c:pt>
                <c:pt idx="1695">
                  <c:v>0.25567603</c:v>
                </c:pt>
                <c:pt idx="1696">
                  <c:v>0.30945293000000001</c:v>
                </c:pt>
                <c:pt idx="1697">
                  <c:v>0.34975349999999999</c:v>
                </c:pt>
                <c:pt idx="1698">
                  <c:v>0.36447706000000002</c:v>
                </c:pt>
                <c:pt idx="1699">
                  <c:v>0.35998003000000001</c:v>
                </c:pt>
                <c:pt idx="1700">
                  <c:v>0.33894427999999999</c:v>
                </c:pt>
                <c:pt idx="1701">
                  <c:v>0.29373521000000002</c:v>
                </c:pt>
                <c:pt idx="1702">
                  <c:v>0.21505796999999999</c:v>
                </c:pt>
                <c:pt idx="1703">
                  <c:v>0.11457098</c:v>
                </c:pt>
                <c:pt idx="1704">
                  <c:v>3.1834174E-4</c:v>
                </c:pt>
                <c:pt idx="1705">
                  <c:v>-0.11887483</c:v>
                </c:pt>
                <c:pt idx="1706">
                  <c:v>-0.23359471000000001</c:v>
                </c:pt>
                <c:pt idx="1707">
                  <c:v>-0.31721898999999998</c:v>
                </c:pt>
                <c:pt idx="1708">
                  <c:v>-0.36954327999999997</c:v>
                </c:pt>
                <c:pt idx="1709">
                  <c:v>-0.37964506999999997</c:v>
                </c:pt>
                <c:pt idx="1710">
                  <c:v>-0.38384048999999998</c:v>
                </c:pt>
                <c:pt idx="1711">
                  <c:v>-0.34913176000000001</c:v>
                </c:pt>
                <c:pt idx="1712">
                  <c:v>-0.24385204999999999</c:v>
                </c:pt>
                <c:pt idx="1713">
                  <c:v>-0.10468439</c:v>
                </c:pt>
                <c:pt idx="1714">
                  <c:v>4.8069028999999999E-2</c:v>
                </c:pt>
                <c:pt idx="1715">
                  <c:v>0.16225801000000001</c:v>
                </c:pt>
                <c:pt idx="1716">
                  <c:v>0.21776535</c:v>
                </c:pt>
                <c:pt idx="1717">
                  <c:v>0.21207656999999999</c:v>
                </c:pt>
                <c:pt idx="1718">
                  <c:v>0.16738890000000001</c:v>
                </c:pt>
                <c:pt idx="1719">
                  <c:v>0.10890851</c:v>
                </c:pt>
                <c:pt idx="1720">
                  <c:v>6.3775608999999997E-2</c:v>
                </c:pt>
                <c:pt idx="1721">
                  <c:v>3.9621362E-2</c:v>
                </c:pt>
                <c:pt idx="1722">
                  <c:v>3.0524241000000001E-2</c:v>
                </c:pt>
                <c:pt idx="1723">
                  <c:v>2.8138897E-2</c:v>
                </c:pt>
                <c:pt idx="1724">
                  <c:v>2.6485414999999998E-2</c:v>
                </c:pt>
                <c:pt idx="1725">
                  <c:v>1.7818947000000002E-2</c:v>
                </c:pt>
                <c:pt idx="1726">
                  <c:v>3.1595755000000001E-3</c:v>
                </c:pt>
                <c:pt idx="1727">
                  <c:v>-2.1757467999999999E-2</c:v>
                </c:pt>
                <c:pt idx="1728">
                  <c:v>-5.1845111999999999E-2</c:v>
                </c:pt>
                <c:pt idx="1729">
                  <c:v>-9.1098149000000003E-2</c:v>
                </c:pt>
                <c:pt idx="1730">
                  <c:v>-0.14063925999999999</c:v>
                </c:pt>
                <c:pt idx="1731">
                  <c:v>-0.19507165000000001</c:v>
                </c:pt>
                <c:pt idx="1732">
                  <c:v>-0.24839284</c:v>
                </c:pt>
                <c:pt idx="1733">
                  <c:v>-0.29364512999999998</c:v>
                </c:pt>
                <c:pt idx="1734">
                  <c:v>-0.32531262</c:v>
                </c:pt>
                <c:pt idx="1735">
                  <c:v>-0.33967540000000002</c:v>
                </c:pt>
                <c:pt idx="1736">
                  <c:v>-0.33662062999999998</c:v>
                </c:pt>
                <c:pt idx="1737">
                  <c:v>-0.32616253000000001</c:v>
                </c:pt>
                <c:pt idx="1738">
                  <c:v>-0.32418629999999998</c:v>
                </c:pt>
                <c:pt idx="1739">
                  <c:v>-0.33665611000000001</c:v>
                </c:pt>
                <c:pt idx="1740">
                  <c:v>-0.36336856000000001</c:v>
                </c:pt>
                <c:pt idx="1741">
                  <c:v>-0.40255998999999998</c:v>
                </c:pt>
                <c:pt idx="1742">
                  <c:v>-0.45514800999999999</c:v>
                </c:pt>
                <c:pt idx="1743">
                  <c:v>-0.52275128999999998</c:v>
                </c:pt>
                <c:pt idx="1744">
                  <c:v>-0.60098370999999995</c:v>
                </c:pt>
                <c:pt idx="1745">
                  <c:v>-0.67261811999999999</c:v>
                </c:pt>
                <c:pt idx="1746">
                  <c:v>-0.72265614</c:v>
                </c:pt>
                <c:pt idx="1747">
                  <c:v>-0.74106861999999996</c:v>
                </c:pt>
                <c:pt idx="1748">
                  <c:v>-0.72939354999999995</c:v>
                </c:pt>
                <c:pt idx="1749">
                  <c:v>-0.69770284999999999</c:v>
                </c:pt>
                <c:pt idx="1750">
                  <c:v>-0.65743304999999996</c:v>
                </c:pt>
                <c:pt idx="1751">
                  <c:v>-0.62439604000000004</c:v>
                </c:pt>
                <c:pt idx="1752">
                  <c:v>-0.61111625999999997</c:v>
                </c:pt>
                <c:pt idx="1753">
                  <c:v>-0.62397195000000005</c:v>
                </c:pt>
                <c:pt idx="1754">
                  <c:v>-0.65355364000000005</c:v>
                </c:pt>
                <c:pt idx="1755">
                  <c:v>-0.68564632999999997</c:v>
                </c:pt>
                <c:pt idx="1756">
                  <c:v>-0.71381254999999999</c:v>
                </c:pt>
                <c:pt idx="1757">
                  <c:v>-0.74444058000000002</c:v>
                </c:pt>
                <c:pt idx="1758">
                  <c:v>-0.78044395</c:v>
                </c:pt>
                <c:pt idx="1759">
                  <c:v>-0.81715431000000005</c:v>
                </c:pt>
                <c:pt idx="1760">
                  <c:v>-0.84542170999999999</c:v>
                </c:pt>
                <c:pt idx="1761">
                  <c:v>-0.86331168000000003</c:v>
                </c:pt>
                <c:pt idx="1762">
                  <c:v>-0.86820783000000001</c:v>
                </c:pt>
                <c:pt idx="1763">
                  <c:v>-0.86797972999999995</c:v>
                </c:pt>
                <c:pt idx="1764">
                  <c:v>-0.86896390000000001</c:v>
                </c:pt>
                <c:pt idx="1765">
                  <c:v>-0.87045304000000001</c:v>
                </c:pt>
                <c:pt idx="1766">
                  <c:v>-0.86509603999999996</c:v>
                </c:pt>
                <c:pt idx="1767">
                  <c:v>-0.84495503000000005</c:v>
                </c:pt>
                <c:pt idx="1768">
                  <c:v>-0.82324328000000002</c:v>
                </c:pt>
                <c:pt idx="1769">
                  <c:v>-0.80737970000000003</c:v>
                </c:pt>
                <c:pt idx="1770">
                  <c:v>-0.78736185999999997</c:v>
                </c:pt>
                <c:pt idx="1771">
                  <c:v>-0.74559014000000001</c:v>
                </c:pt>
                <c:pt idx="1772">
                  <c:v>-0.67573633</c:v>
                </c:pt>
                <c:pt idx="1773">
                  <c:v>-0.58906550999999996</c:v>
                </c:pt>
                <c:pt idx="1774">
                  <c:v>-0.49722994999999998</c:v>
                </c:pt>
                <c:pt idx="1775">
                  <c:v>-0.40625464</c:v>
                </c:pt>
                <c:pt idx="1776">
                  <c:v>-0.31615457000000002</c:v>
                </c:pt>
                <c:pt idx="1777">
                  <c:v>-0.23302123</c:v>
                </c:pt>
                <c:pt idx="1778">
                  <c:v>-0.16511113999999999</c:v>
                </c:pt>
                <c:pt idx="1779">
                  <c:v>-0.12938991999999999</c:v>
                </c:pt>
                <c:pt idx="1780">
                  <c:v>-0.13390476000000001</c:v>
                </c:pt>
                <c:pt idx="1781">
                  <c:v>-0.17383546</c:v>
                </c:pt>
                <c:pt idx="1782">
                  <c:v>-0.24194863999999999</c:v>
                </c:pt>
                <c:pt idx="1783">
                  <c:v>-0.32256097</c:v>
                </c:pt>
                <c:pt idx="1784">
                  <c:v>-0.39367843000000002</c:v>
                </c:pt>
                <c:pt idx="1785">
                  <c:v>-0.44571801999999999</c:v>
                </c:pt>
                <c:pt idx="1786">
                  <c:v>-0.47435766000000001</c:v>
                </c:pt>
                <c:pt idx="1787">
                  <c:v>-0.47466160000000002</c:v>
                </c:pt>
                <c:pt idx="1788">
                  <c:v>-0.43671449000000001</c:v>
                </c:pt>
                <c:pt idx="1789">
                  <c:v>-0.36390156000000001</c:v>
                </c:pt>
                <c:pt idx="1790">
                  <c:v>-0.27154218000000002</c:v>
                </c:pt>
                <c:pt idx="1791">
                  <c:v>-0.18385072</c:v>
                </c:pt>
                <c:pt idx="1792">
                  <c:v>-0.11095751</c:v>
                </c:pt>
                <c:pt idx="1793">
                  <c:v>-4.6034722E-2</c:v>
                </c:pt>
                <c:pt idx="1794">
                  <c:v>2.3113887999999999E-2</c:v>
                </c:pt>
                <c:pt idx="1795">
                  <c:v>9.8466764999999998E-2</c:v>
                </c:pt>
                <c:pt idx="1796">
                  <c:v>0.17158845</c:v>
                </c:pt>
                <c:pt idx="1797">
                  <c:v>0.22745462</c:v>
                </c:pt>
                <c:pt idx="1798">
                  <c:v>0.25699621</c:v>
                </c:pt>
                <c:pt idx="1799">
                  <c:v>0.26264899000000003</c:v>
                </c:pt>
                <c:pt idx="1800">
                  <c:v>0.26197941000000002</c:v>
                </c:pt>
                <c:pt idx="1801">
                  <c:v>0.26027763999999998</c:v>
                </c:pt>
                <c:pt idx="1802">
                  <c:v>0.25200013999999998</c:v>
                </c:pt>
                <c:pt idx="1803">
                  <c:v>0.23069089000000001</c:v>
                </c:pt>
                <c:pt idx="1804">
                  <c:v>0.19975270000000001</c:v>
                </c:pt>
                <c:pt idx="1805">
                  <c:v>0.17819926999999999</c:v>
                </c:pt>
                <c:pt idx="1806">
                  <c:v>0.17760912000000001</c:v>
                </c:pt>
                <c:pt idx="1807">
                  <c:v>0.19464862999999999</c:v>
                </c:pt>
                <c:pt idx="1808">
                  <c:v>0.21654693999999999</c:v>
                </c:pt>
                <c:pt idx="1809">
                  <c:v>0.22093863999999999</c:v>
                </c:pt>
                <c:pt idx="1810">
                  <c:v>0.19415537999999999</c:v>
                </c:pt>
                <c:pt idx="1811">
                  <c:v>0.13859688000000001</c:v>
                </c:pt>
                <c:pt idx="1812">
                  <c:v>6.8133769999999996E-2</c:v>
                </c:pt>
                <c:pt idx="1813">
                  <c:v>-8.4980847000000002E-3</c:v>
                </c:pt>
                <c:pt idx="1814">
                  <c:v>-7.8900276000000005E-2</c:v>
                </c:pt>
                <c:pt idx="1815">
                  <c:v>-0.12991178</c:v>
                </c:pt>
                <c:pt idx="1816">
                  <c:v>-0.14888431999999999</c:v>
                </c:pt>
                <c:pt idx="1817">
                  <c:v>-0.13421067</c:v>
                </c:pt>
                <c:pt idx="1818">
                  <c:v>-0.10159935</c:v>
                </c:pt>
                <c:pt idx="1819">
                  <c:v>-6.0165808000000001E-2</c:v>
                </c:pt>
                <c:pt idx="1820">
                  <c:v>-1.4833252E-2</c:v>
                </c:pt>
                <c:pt idx="1821">
                  <c:v>2.9534339E-2</c:v>
                </c:pt>
                <c:pt idx="1822">
                  <c:v>7.5836284000000004E-2</c:v>
                </c:pt>
                <c:pt idx="1823">
                  <c:v>0.12752231999999999</c:v>
                </c:pt>
                <c:pt idx="1824">
                  <c:v>0.18042201999999999</c:v>
                </c:pt>
                <c:pt idx="1825">
                  <c:v>0.22082347999999999</c:v>
                </c:pt>
                <c:pt idx="1826">
                  <c:v>0.24101649</c:v>
                </c:pt>
                <c:pt idx="1827">
                  <c:v>0.24613093</c:v>
                </c:pt>
                <c:pt idx="1828">
                  <c:v>0.25736377999999999</c:v>
                </c:pt>
                <c:pt idx="1829">
                  <c:v>0.27887815999999999</c:v>
                </c:pt>
                <c:pt idx="1830">
                  <c:v>0.30887263999999998</c:v>
                </c:pt>
                <c:pt idx="1831">
                  <c:v>0.34426488999999999</c:v>
                </c:pt>
                <c:pt idx="1832">
                  <c:v>0.38213314999999998</c:v>
                </c:pt>
                <c:pt idx="1833">
                  <c:v>0.41062717999999998</c:v>
                </c:pt>
                <c:pt idx="1834">
                  <c:v>0.43229023999999999</c:v>
                </c:pt>
                <c:pt idx="1835">
                  <c:v>0.44044216000000003</c:v>
                </c:pt>
                <c:pt idx="1836">
                  <c:v>0.43766695</c:v>
                </c:pt>
                <c:pt idx="1837">
                  <c:v>0.40843449999999998</c:v>
                </c:pt>
                <c:pt idx="1838">
                  <c:v>0.36969400000000002</c:v>
                </c:pt>
                <c:pt idx="1839">
                  <c:v>0.31731905999999999</c:v>
                </c:pt>
                <c:pt idx="1840">
                  <c:v>0.24282013999999999</c:v>
                </c:pt>
                <c:pt idx="1841">
                  <c:v>0.15900321000000001</c:v>
                </c:pt>
                <c:pt idx="1842">
                  <c:v>5.3401429E-2</c:v>
                </c:pt>
                <c:pt idx="1843">
                  <c:v>-6.4166887000000006E-2</c:v>
                </c:pt>
                <c:pt idx="1844">
                  <c:v>-0.17659390999999999</c:v>
                </c:pt>
                <c:pt idx="1845">
                  <c:v>-0.26305886000000001</c:v>
                </c:pt>
                <c:pt idx="1846">
                  <c:v>-0.31279221000000001</c:v>
                </c:pt>
                <c:pt idx="1847">
                  <c:v>-0.31654729999999998</c:v>
                </c:pt>
                <c:pt idx="1848">
                  <c:v>-0.27610042000000001</c:v>
                </c:pt>
                <c:pt idx="1849">
                  <c:v>-0.20060437</c:v>
                </c:pt>
                <c:pt idx="1850">
                  <c:v>-0.10459994</c:v>
                </c:pt>
                <c:pt idx="1851">
                  <c:v>-2.2413433E-4</c:v>
                </c:pt>
                <c:pt idx="1852">
                  <c:v>9.0431809000000002E-2</c:v>
                </c:pt>
                <c:pt idx="1853">
                  <c:v>0.15452198</c:v>
                </c:pt>
                <c:pt idx="1854">
                  <c:v>0.18238177999999999</c:v>
                </c:pt>
                <c:pt idx="1855">
                  <c:v>0.17605114999999999</c:v>
                </c:pt>
                <c:pt idx="1856">
                  <c:v>0.14035739999999999</c:v>
                </c:pt>
                <c:pt idx="1857">
                  <c:v>8.1841961000000005E-2</c:v>
                </c:pt>
                <c:pt idx="1858">
                  <c:v>1.3591409E-2</c:v>
                </c:pt>
                <c:pt idx="1859">
                  <c:v>-5.4873531000000003E-2</c:v>
                </c:pt>
                <c:pt idx="1860">
                  <c:v>-0.11627058999999999</c:v>
                </c:pt>
                <c:pt idx="1861">
                  <c:v>-0.17576186999999999</c:v>
                </c:pt>
                <c:pt idx="1862">
                  <c:v>-0.23691754000000001</c:v>
                </c:pt>
                <c:pt idx="1863">
                  <c:v>-0.30316378999999999</c:v>
                </c:pt>
                <c:pt idx="1864">
                  <c:v>-0.37631553000000001</c:v>
                </c:pt>
                <c:pt idx="1865">
                  <c:v>-0.45648116</c:v>
                </c:pt>
                <c:pt idx="1866">
                  <c:v>-0.54573152000000003</c:v>
                </c:pt>
                <c:pt idx="1867">
                  <c:v>-0.63946687999999996</c:v>
                </c:pt>
                <c:pt idx="1868">
                  <c:v>-0.71913532000000002</c:v>
                </c:pt>
                <c:pt idx="1869">
                  <c:v>-0.76630432999999998</c:v>
                </c:pt>
                <c:pt idx="1870">
                  <c:v>-0.77696401000000004</c:v>
                </c:pt>
                <c:pt idx="1871">
                  <c:v>-0.75951111999999998</c:v>
                </c:pt>
                <c:pt idx="1872">
                  <c:v>-0.72314319999999999</c:v>
                </c:pt>
                <c:pt idx="1873">
                  <c:v>-0.67153103000000003</c:v>
                </c:pt>
                <c:pt idx="1874">
                  <c:v>-0.60706393999999997</c:v>
                </c:pt>
                <c:pt idx="1875">
                  <c:v>-0.53394216000000005</c:v>
                </c:pt>
                <c:pt idx="1876">
                  <c:v>-0.46268569999999998</c:v>
                </c:pt>
                <c:pt idx="1877">
                  <c:v>-0.404198</c:v>
                </c:pt>
                <c:pt idx="1878">
                  <c:v>-0.36204686000000003</c:v>
                </c:pt>
                <c:pt idx="1879">
                  <c:v>-0.33002151000000002</c:v>
                </c:pt>
                <c:pt idx="1880">
                  <c:v>-0.30205944000000001</c:v>
                </c:pt>
                <c:pt idx="1881">
                  <c:v>-0.27865498</c:v>
                </c:pt>
                <c:pt idx="1882">
                  <c:v>-0.27746092</c:v>
                </c:pt>
                <c:pt idx="1883">
                  <c:v>-0.30489926000000001</c:v>
                </c:pt>
                <c:pt idx="1884">
                  <c:v>-0.35389346999999999</c:v>
                </c:pt>
                <c:pt idx="1885">
                  <c:v>-0.41235110000000003</c:v>
                </c:pt>
                <c:pt idx="1886">
                  <c:v>-0.46167883999999998</c:v>
                </c:pt>
                <c:pt idx="1887">
                  <c:v>-0.49365541000000002</c:v>
                </c:pt>
                <c:pt idx="1888">
                  <c:v>-0.51152056999999995</c:v>
                </c:pt>
                <c:pt idx="1889">
                  <c:v>-0.52384441000000004</c:v>
                </c:pt>
                <c:pt idx="1890">
                  <c:v>-0.52988751000000001</c:v>
                </c:pt>
                <c:pt idx="1891">
                  <c:v>-0.53049619999999997</c:v>
                </c:pt>
                <c:pt idx="1892">
                  <c:v>-0.53615478000000005</c:v>
                </c:pt>
                <c:pt idx="1893">
                  <c:v>-0.55226226</c:v>
                </c:pt>
                <c:pt idx="1894">
                  <c:v>-0.58080686999999998</c:v>
                </c:pt>
                <c:pt idx="1895">
                  <c:v>-0.61533313000000001</c:v>
                </c:pt>
                <c:pt idx="1896">
                  <c:v>-0.64453101000000002</c:v>
                </c:pt>
                <c:pt idx="1897">
                  <c:v>-0.66014991000000001</c:v>
                </c:pt>
                <c:pt idx="1898">
                  <c:v>-0.65835158000000005</c:v>
                </c:pt>
                <c:pt idx="1899">
                  <c:v>-0.64143333000000002</c:v>
                </c:pt>
                <c:pt idx="1900">
                  <c:v>-0.61219270000000003</c:v>
                </c:pt>
                <c:pt idx="1901">
                  <c:v>-0.58820318999999999</c:v>
                </c:pt>
                <c:pt idx="1902">
                  <c:v>-0.56541507999999996</c:v>
                </c:pt>
                <c:pt idx="1903">
                  <c:v>-0.55450387000000001</c:v>
                </c:pt>
                <c:pt idx="1904">
                  <c:v>-0.55829508999999999</c:v>
                </c:pt>
                <c:pt idx="1905">
                  <c:v>-0.56010143000000001</c:v>
                </c:pt>
                <c:pt idx="1906">
                  <c:v>-0.55914200000000003</c:v>
                </c:pt>
                <c:pt idx="1907">
                  <c:v>-0.55052255000000005</c:v>
                </c:pt>
                <c:pt idx="1908">
                  <c:v>-0.54254170000000002</c:v>
                </c:pt>
                <c:pt idx="1909">
                  <c:v>-0.53806052000000004</c:v>
                </c:pt>
                <c:pt idx="1910">
                  <c:v>-0.53427504999999997</c:v>
                </c:pt>
                <c:pt idx="1911">
                  <c:v>-0.51586558999999998</c:v>
                </c:pt>
                <c:pt idx="1912">
                  <c:v>-0.47947021000000001</c:v>
                </c:pt>
                <c:pt idx="1913">
                  <c:v>-0.43170375</c:v>
                </c:pt>
                <c:pt idx="1914">
                  <c:v>-0.38949885000000001</c:v>
                </c:pt>
                <c:pt idx="1915">
                  <c:v>-0.35651748</c:v>
                </c:pt>
                <c:pt idx="1916">
                  <c:v>-0.33016076</c:v>
                </c:pt>
                <c:pt idx="1917">
                  <c:v>-0.30825002000000001</c:v>
                </c:pt>
                <c:pt idx="1918">
                  <c:v>-0.30532783000000002</c:v>
                </c:pt>
                <c:pt idx="1919">
                  <c:v>-0.32757164</c:v>
                </c:pt>
                <c:pt idx="1920">
                  <c:v>-0.37166160999999998</c:v>
                </c:pt>
                <c:pt idx="1921">
                  <c:v>-0.43399003000000003</c:v>
                </c:pt>
                <c:pt idx="1922">
                  <c:v>-0.50607617999999999</c:v>
                </c:pt>
                <c:pt idx="1923">
                  <c:v>-0.57882034999999998</c:v>
                </c:pt>
                <c:pt idx="1924">
                  <c:v>-0.64242025999999997</c:v>
                </c:pt>
                <c:pt idx="1925">
                  <c:v>-0.68761132000000003</c:v>
                </c:pt>
                <c:pt idx="1926">
                  <c:v>-0.70414354000000001</c:v>
                </c:pt>
                <c:pt idx="1927">
                  <c:v>-0.68051684000000001</c:v>
                </c:pt>
                <c:pt idx="1928">
                  <c:v>-0.62452269000000005</c:v>
                </c:pt>
                <c:pt idx="1929">
                  <c:v>-0.54882282999999998</c:v>
                </c:pt>
                <c:pt idx="1930">
                  <c:v>-0.46657261</c:v>
                </c:pt>
                <c:pt idx="1931">
                  <c:v>-0.38961055</c:v>
                </c:pt>
                <c:pt idx="1932">
                  <c:v>-0.3250671</c:v>
                </c:pt>
                <c:pt idx="1933">
                  <c:v>-0.27820709999999998</c:v>
                </c:pt>
                <c:pt idx="1934">
                  <c:v>-0.25159252999999998</c:v>
                </c:pt>
                <c:pt idx="1935">
                  <c:v>-0.23647357999999999</c:v>
                </c:pt>
                <c:pt idx="1936">
                  <c:v>-0.22280762000000001</c:v>
                </c:pt>
                <c:pt idx="1937">
                  <c:v>-0.20643357000000001</c:v>
                </c:pt>
                <c:pt idx="1938">
                  <c:v>-0.18932106000000001</c:v>
                </c:pt>
                <c:pt idx="1939">
                  <c:v>-0.16654490999999999</c:v>
                </c:pt>
                <c:pt idx="1940">
                  <c:v>-0.13966437000000001</c:v>
                </c:pt>
                <c:pt idx="1941">
                  <c:v>-0.1211343</c:v>
                </c:pt>
                <c:pt idx="1942">
                  <c:v>-0.11861039</c:v>
                </c:pt>
                <c:pt idx="1943">
                  <c:v>-0.12703990000000001</c:v>
                </c:pt>
                <c:pt idx="1944">
                  <c:v>-0.13955233</c:v>
                </c:pt>
                <c:pt idx="1945">
                  <c:v>-0.15153647000000001</c:v>
                </c:pt>
                <c:pt idx="1946">
                  <c:v>-0.15771230999999999</c:v>
                </c:pt>
                <c:pt idx="1947">
                  <c:v>-0.15834346999999999</c:v>
                </c:pt>
                <c:pt idx="1948">
                  <c:v>-0.16240779999999999</c:v>
                </c:pt>
                <c:pt idx="1949">
                  <c:v>-0.16716933</c:v>
                </c:pt>
                <c:pt idx="1950">
                  <c:v>-0.16446644999999999</c:v>
                </c:pt>
                <c:pt idx="1951">
                  <c:v>-0.14588725</c:v>
                </c:pt>
                <c:pt idx="1952">
                  <c:v>-0.11770791999999999</c:v>
                </c:pt>
                <c:pt idx="1953">
                  <c:v>-8.8512405000000002E-2</c:v>
                </c:pt>
                <c:pt idx="1954">
                  <c:v>-6.1608415E-2</c:v>
                </c:pt>
                <c:pt idx="1955">
                  <c:v>-3.3447536999999999E-2</c:v>
                </c:pt>
                <c:pt idx="1956">
                  <c:v>-8.1925551999999999E-3</c:v>
                </c:pt>
                <c:pt idx="1957">
                  <c:v>8.9750860999999998E-3</c:v>
                </c:pt>
                <c:pt idx="1958">
                  <c:v>7.9706701000000005E-3</c:v>
                </c:pt>
                <c:pt idx="1959">
                  <c:v>-9.2701408999999995E-3</c:v>
                </c:pt>
                <c:pt idx="1960">
                  <c:v>-3.8509989000000001E-2</c:v>
                </c:pt>
                <c:pt idx="1961">
                  <c:v>-7.4032378999999995E-2</c:v>
                </c:pt>
                <c:pt idx="1962">
                  <c:v>-0.11290388</c:v>
                </c:pt>
                <c:pt idx="1963">
                  <c:v>-0.15747940999999999</c:v>
                </c:pt>
                <c:pt idx="1964">
                  <c:v>-0.21077101000000001</c:v>
                </c:pt>
                <c:pt idx="1965">
                  <c:v>-0.26748830000000001</c:v>
                </c:pt>
                <c:pt idx="1966">
                  <c:v>-0.32836317999999998</c:v>
                </c:pt>
                <c:pt idx="1967">
                  <c:v>-0.37855802999999999</c:v>
                </c:pt>
                <c:pt idx="1968">
                  <c:v>-0.41584714</c:v>
                </c:pt>
                <c:pt idx="1969">
                  <c:v>-0.45524551000000002</c:v>
                </c:pt>
                <c:pt idx="1970">
                  <c:v>-0.49379556000000002</c:v>
                </c:pt>
                <c:pt idx="1971">
                  <c:v>-0.51695385999999999</c:v>
                </c:pt>
                <c:pt idx="1972">
                  <c:v>-0.51840450000000005</c:v>
                </c:pt>
                <c:pt idx="1973">
                  <c:v>-0.50632955999999996</c:v>
                </c:pt>
                <c:pt idx="1974">
                  <c:v>-0.48685131999999998</c:v>
                </c:pt>
                <c:pt idx="1975">
                  <c:v>-0.46599840999999997</c:v>
                </c:pt>
                <c:pt idx="1976">
                  <c:v>-0.45128636999999999</c:v>
                </c:pt>
                <c:pt idx="1977">
                  <c:v>-0.45018692999999999</c:v>
                </c:pt>
                <c:pt idx="1978">
                  <c:v>-0.46576540999999999</c:v>
                </c:pt>
                <c:pt idx="1979">
                  <c:v>-0.4889445</c:v>
                </c:pt>
                <c:pt idx="1980">
                  <c:v>-0.51053137000000004</c:v>
                </c:pt>
                <c:pt idx="1981">
                  <c:v>-0.52154241000000001</c:v>
                </c:pt>
                <c:pt idx="1982">
                  <c:v>-0.52038006999999997</c:v>
                </c:pt>
                <c:pt idx="1983">
                  <c:v>-0.51284213000000001</c:v>
                </c:pt>
                <c:pt idx="1984">
                  <c:v>-0.50700889000000005</c:v>
                </c:pt>
                <c:pt idx="1985">
                  <c:v>-0.50655187000000002</c:v>
                </c:pt>
                <c:pt idx="1986">
                  <c:v>-0.50851497999999995</c:v>
                </c:pt>
                <c:pt idx="1987">
                  <c:v>-0.50509957999999999</c:v>
                </c:pt>
                <c:pt idx="1988">
                  <c:v>-0.49105637000000002</c:v>
                </c:pt>
                <c:pt idx="1989">
                  <c:v>-0.46073607999999999</c:v>
                </c:pt>
                <c:pt idx="1990">
                  <c:v>-0.41690263</c:v>
                </c:pt>
                <c:pt idx="1991">
                  <c:v>-0.36468004999999998</c:v>
                </c:pt>
                <c:pt idx="1992">
                  <c:v>-0.30800456999999998</c:v>
                </c:pt>
                <c:pt idx="1993">
                  <c:v>-0.25168272000000003</c:v>
                </c:pt>
                <c:pt idx="1994">
                  <c:v>-0.19772867999999999</c:v>
                </c:pt>
                <c:pt idx="1995">
                  <c:v>-0.14882596000000001</c:v>
                </c:pt>
                <c:pt idx="1996">
                  <c:v>-0.11206671</c:v>
                </c:pt>
                <c:pt idx="1997">
                  <c:v>-9.4790492000000004E-2</c:v>
                </c:pt>
                <c:pt idx="1998">
                  <c:v>-9.8813073000000001E-2</c:v>
                </c:pt>
                <c:pt idx="1999">
                  <c:v>-0.1186743</c:v>
                </c:pt>
                <c:pt idx="2000">
                  <c:v>-0.14529818</c:v>
                </c:pt>
                <c:pt idx="2001">
                  <c:v>-0.17753422999999999</c:v>
                </c:pt>
                <c:pt idx="2002">
                  <c:v>-0.21110164000000001</c:v>
                </c:pt>
                <c:pt idx="2003">
                  <c:v>-0.24364938999999999</c:v>
                </c:pt>
                <c:pt idx="2004">
                  <c:v>-0.27525892000000002</c:v>
                </c:pt>
                <c:pt idx="2005">
                  <c:v>-0.31683962999999998</c:v>
                </c:pt>
                <c:pt idx="2006">
                  <c:v>-0.36823897999999999</c:v>
                </c:pt>
                <c:pt idx="2007">
                  <c:v>-0.42146192999999998</c:v>
                </c:pt>
                <c:pt idx="2008">
                  <c:v>-0.47346224999999997</c:v>
                </c:pt>
                <c:pt idx="2009">
                  <c:v>-0.52195787999999999</c:v>
                </c:pt>
                <c:pt idx="2010">
                  <c:v>-0.56279325000000002</c:v>
                </c:pt>
                <c:pt idx="2011">
                  <c:v>-0.58896844999999998</c:v>
                </c:pt>
                <c:pt idx="2012">
                  <c:v>-0.59429368999999999</c:v>
                </c:pt>
                <c:pt idx="2013">
                  <c:v>-0.57965078000000003</c:v>
                </c:pt>
                <c:pt idx="2014">
                  <c:v>-0.55139654999999999</c:v>
                </c:pt>
                <c:pt idx="2015">
                  <c:v>-0.51780002999999997</c:v>
                </c:pt>
                <c:pt idx="2016">
                  <c:v>-0.48607437999999997</c:v>
                </c:pt>
                <c:pt idx="2017">
                  <c:v>-0.46204207000000003</c:v>
                </c:pt>
                <c:pt idx="2018">
                  <c:v>-0.44910441000000001</c:v>
                </c:pt>
                <c:pt idx="2019">
                  <c:v>-0.45348002999999998</c:v>
                </c:pt>
                <c:pt idx="2020">
                  <c:v>-0.47320385999999998</c:v>
                </c:pt>
                <c:pt idx="2021">
                  <c:v>-0.50093374000000002</c:v>
                </c:pt>
                <c:pt idx="2022">
                  <c:v>-0.53605873999999998</c:v>
                </c:pt>
                <c:pt idx="2023">
                  <c:v>-0.56956284999999995</c:v>
                </c:pt>
                <c:pt idx="2024">
                  <c:v>-0.59244200000000002</c:v>
                </c:pt>
                <c:pt idx="2025">
                  <c:v>-0.59542200000000001</c:v>
                </c:pt>
                <c:pt idx="2026">
                  <c:v>-0.57799389999999995</c:v>
                </c:pt>
                <c:pt idx="2027">
                  <c:v>-0.55133924000000001</c:v>
                </c:pt>
                <c:pt idx="2028">
                  <c:v>-0.52980802999999999</c:v>
                </c:pt>
                <c:pt idx="2029">
                  <c:v>-0.51234539000000001</c:v>
                </c:pt>
                <c:pt idx="2030">
                  <c:v>-0.49834368000000001</c:v>
                </c:pt>
                <c:pt idx="2031">
                  <c:v>-0.47636168000000001</c:v>
                </c:pt>
                <c:pt idx="2032">
                  <c:v>-0.44611434</c:v>
                </c:pt>
                <c:pt idx="2033">
                  <c:v>-0.42064922999999999</c:v>
                </c:pt>
                <c:pt idx="2034">
                  <c:v>-0.40123523999999999</c:v>
                </c:pt>
                <c:pt idx="2035">
                  <c:v>-0.38972754999999998</c:v>
                </c:pt>
                <c:pt idx="2036">
                  <c:v>-0.37966864</c:v>
                </c:pt>
                <c:pt idx="2037">
                  <c:v>-0.36501654</c:v>
                </c:pt>
                <c:pt idx="2038">
                  <c:v>-0.33928287000000001</c:v>
                </c:pt>
                <c:pt idx="2039">
                  <c:v>-0.30258076</c:v>
                </c:pt>
                <c:pt idx="2040">
                  <c:v>-0.26228027999999998</c:v>
                </c:pt>
                <c:pt idx="2041">
                  <c:v>-0.23265869</c:v>
                </c:pt>
                <c:pt idx="2042">
                  <c:v>-0.22698860000000001</c:v>
                </c:pt>
                <c:pt idx="2043">
                  <c:v>-0.23634482000000001</c:v>
                </c:pt>
                <c:pt idx="2044">
                  <c:v>-0.250004</c:v>
                </c:pt>
                <c:pt idx="2045">
                  <c:v>-0.26521035999999998</c:v>
                </c:pt>
                <c:pt idx="2046">
                  <c:v>-0.28701459000000001</c:v>
                </c:pt>
                <c:pt idx="2047">
                  <c:v>-0.31636317000000003</c:v>
                </c:pt>
                <c:pt idx="2048">
                  <c:v>-0.34555276000000001</c:v>
                </c:pt>
                <c:pt idx="2049">
                  <c:v>-0.36864060999999998</c:v>
                </c:pt>
                <c:pt idx="2050">
                  <c:v>-0.38310826999999997</c:v>
                </c:pt>
                <c:pt idx="2051">
                  <c:v>-0.37861571999999999</c:v>
                </c:pt>
                <c:pt idx="2052">
                  <c:v>-0.34829705999999999</c:v>
                </c:pt>
                <c:pt idx="2053">
                  <c:v>-0.29099303999999998</c:v>
                </c:pt>
                <c:pt idx="2054">
                  <c:v>-0.21727582000000001</c:v>
                </c:pt>
                <c:pt idx="2055">
                  <c:v>-0.13954902</c:v>
                </c:pt>
                <c:pt idx="2056">
                  <c:v>-6.5709901000000001E-2</c:v>
                </c:pt>
                <c:pt idx="2057">
                  <c:v>3.8198781000000001E-3</c:v>
                </c:pt>
                <c:pt idx="2058">
                  <c:v>7.0964870999999999E-2</c:v>
                </c:pt>
                <c:pt idx="2059">
                  <c:v>0.13408475</c:v>
                </c:pt>
                <c:pt idx="2060">
                  <c:v>0.17995738999999999</c:v>
                </c:pt>
                <c:pt idx="2061">
                  <c:v>0.19984399999999999</c:v>
                </c:pt>
                <c:pt idx="2062">
                  <c:v>0.19143300999999999</c:v>
                </c:pt>
                <c:pt idx="2063">
                  <c:v>0.16055770999999999</c:v>
                </c:pt>
                <c:pt idx="2064">
                  <c:v>0.12047421</c:v>
                </c:pt>
                <c:pt idx="2065">
                  <c:v>8.8937956999999998E-2</c:v>
                </c:pt>
                <c:pt idx="2066">
                  <c:v>7.2389227E-2</c:v>
                </c:pt>
                <c:pt idx="2067">
                  <c:v>6.7042249999999998E-2</c:v>
                </c:pt>
                <c:pt idx="2068">
                  <c:v>7.1135569999999995E-2</c:v>
                </c:pt>
                <c:pt idx="2069">
                  <c:v>8.0378625999999995E-2</c:v>
                </c:pt>
                <c:pt idx="2070">
                  <c:v>8.8220969999999996E-2</c:v>
                </c:pt>
                <c:pt idx="2071">
                  <c:v>8.8397297999999999E-2</c:v>
                </c:pt>
                <c:pt idx="2072">
                  <c:v>7.4717661000000005E-2</c:v>
                </c:pt>
                <c:pt idx="2073">
                  <c:v>4.937275E-2</c:v>
                </c:pt>
                <c:pt idx="2074">
                  <c:v>1.8224587E-2</c:v>
                </c:pt>
                <c:pt idx="2075">
                  <c:v>-1.2593688E-2</c:v>
                </c:pt>
                <c:pt idx="2076">
                  <c:v>-4.2436963000000001E-2</c:v>
                </c:pt>
                <c:pt idx="2077">
                  <c:v>-6.7463788999999996E-2</c:v>
                </c:pt>
                <c:pt idx="2078">
                  <c:v>-8.9838445000000003E-2</c:v>
                </c:pt>
                <c:pt idx="2079">
                  <c:v>-0.10751984000000001</c:v>
                </c:pt>
                <c:pt idx="2080">
                  <c:v>-0.1231961</c:v>
                </c:pt>
                <c:pt idx="2081">
                  <c:v>-0.13325050999999999</c:v>
                </c:pt>
                <c:pt idx="2082">
                  <c:v>-0.13187329</c:v>
                </c:pt>
                <c:pt idx="2083">
                  <c:v>-0.11518587</c:v>
                </c:pt>
                <c:pt idx="2084">
                  <c:v>-8.9338959999999995E-2</c:v>
                </c:pt>
                <c:pt idx="2085">
                  <c:v>-6.4828199000000003E-2</c:v>
                </c:pt>
                <c:pt idx="2086">
                  <c:v>-5.1962796999999998E-2</c:v>
                </c:pt>
                <c:pt idx="2087">
                  <c:v>-4.8009934999999997E-2</c:v>
                </c:pt>
                <c:pt idx="2088">
                  <c:v>-5.0437984999999998E-2</c:v>
                </c:pt>
                <c:pt idx="2089">
                  <c:v>-5.0576768000000001E-2</c:v>
                </c:pt>
                <c:pt idx="2090">
                  <c:v>-5.2271352E-2</c:v>
                </c:pt>
                <c:pt idx="2091">
                  <c:v>-4.8226327999999999E-2</c:v>
                </c:pt>
                <c:pt idx="2092">
                  <c:v>-3.5915638E-2</c:v>
                </c:pt>
                <c:pt idx="2093">
                  <c:v>-8.1455217E-3</c:v>
                </c:pt>
                <c:pt idx="2094">
                  <c:v>2.5263862000000002E-2</c:v>
                </c:pt>
                <c:pt idx="2095">
                  <c:v>6.3527614999999996E-2</c:v>
                </c:pt>
                <c:pt idx="2096">
                  <c:v>0.10188895000000001</c:v>
                </c:pt>
                <c:pt idx="2097">
                  <c:v>0.12515780000000001</c:v>
                </c:pt>
                <c:pt idx="2098">
                  <c:v>0.12993136999999999</c:v>
                </c:pt>
                <c:pt idx="2099">
                  <c:v>0.11569546999999999</c:v>
                </c:pt>
                <c:pt idx="2100">
                  <c:v>9.5436404000000002E-2</c:v>
                </c:pt>
                <c:pt idx="2101">
                  <c:v>7.5275661999999993E-2</c:v>
                </c:pt>
                <c:pt idx="2102">
                  <c:v>6.1131682999999999E-2</c:v>
                </c:pt>
                <c:pt idx="2103">
                  <c:v>5.0418149000000002E-2</c:v>
                </c:pt>
                <c:pt idx="2104">
                  <c:v>4.1863733E-2</c:v>
                </c:pt>
                <c:pt idx="2105">
                  <c:v>4.2701186000000002E-2</c:v>
                </c:pt>
                <c:pt idx="2106">
                  <c:v>5.8300953000000003E-2</c:v>
                </c:pt>
                <c:pt idx="2107">
                  <c:v>8.6036367000000002E-2</c:v>
                </c:pt>
                <c:pt idx="2108">
                  <c:v>0.11778416999999999</c:v>
                </c:pt>
                <c:pt idx="2109">
                  <c:v>0.14776064</c:v>
                </c:pt>
                <c:pt idx="2110">
                  <c:v>0.17593808999999999</c:v>
                </c:pt>
                <c:pt idx="2111">
                  <c:v>0.20155554000000001</c:v>
                </c:pt>
                <c:pt idx="2112">
                  <c:v>0.22169256000000001</c:v>
                </c:pt>
                <c:pt idx="2113">
                  <c:v>0.24229487999999999</c:v>
                </c:pt>
                <c:pt idx="2114">
                  <c:v>0.26746344</c:v>
                </c:pt>
                <c:pt idx="2115">
                  <c:v>0.29499744999999999</c:v>
                </c:pt>
                <c:pt idx="2116">
                  <c:v>0.31538031999999999</c:v>
                </c:pt>
                <c:pt idx="2117">
                  <c:v>0.33113743000000001</c:v>
                </c:pt>
                <c:pt idx="2118">
                  <c:v>0.34620295000000001</c:v>
                </c:pt>
                <c:pt idx="2119">
                  <c:v>0.36302909999999999</c:v>
                </c:pt>
                <c:pt idx="2120">
                  <c:v>0.38103115999999998</c:v>
                </c:pt>
                <c:pt idx="2121">
                  <c:v>0.40330938</c:v>
                </c:pt>
                <c:pt idx="2122">
                  <c:v>0.42865697000000003</c:v>
                </c:pt>
                <c:pt idx="2123">
                  <c:v>0.45538482000000002</c:v>
                </c:pt>
                <c:pt idx="2124">
                  <c:v>0.48466208999999999</c:v>
                </c:pt>
                <c:pt idx="2125">
                  <c:v>0.51327853000000001</c:v>
                </c:pt>
                <c:pt idx="2126">
                  <c:v>0.54171855999999996</c:v>
                </c:pt>
                <c:pt idx="2127">
                  <c:v>0.56931916999999999</c:v>
                </c:pt>
                <c:pt idx="2128">
                  <c:v>0.60196801</c:v>
                </c:pt>
                <c:pt idx="2129">
                  <c:v>0.64331221999999999</c:v>
                </c:pt>
                <c:pt idx="2130">
                  <c:v>0.68481457000000001</c:v>
                </c:pt>
                <c:pt idx="2131">
                  <c:v>0.72120698000000005</c:v>
                </c:pt>
                <c:pt idx="2132">
                  <c:v>0.75574626</c:v>
                </c:pt>
                <c:pt idx="2133">
                  <c:v>0.79261846999999996</c:v>
                </c:pt>
                <c:pt idx="2134">
                  <c:v>0.82936600000000005</c:v>
                </c:pt>
                <c:pt idx="2135">
                  <c:v>0.85466434999999996</c:v>
                </c:pt>
                <c:pt idx="2136">
                  <c:v>0.86597007999999998</c:v>
                </c:pt>
                <c:pt idx="2137">
                  <c:v>0.86798032000000003</c:v>
                </c:pt>
                <c:pt idx="2138">
                  <c:v>0.86754732999999995</c:v>
                </c:pt>
                <c:pt idx="2139">
                  <c:v>0.87033996000000002</c:v>
                </c:pt>
                <c:pt idx="2140">
                  <c:v>0.87538477000000003</c:v>
                </c:pt>
                <c:pt idx="2141">
                  <c:v>0.88248134</c:v>
                </c:pt>
                <c:pt idx="2142">
                  <c:v>0.89614282999999995</c:v>
                </c:pt>
                <c:pt idx="2143">
                  <c:v>0.92064471999999997</c:v>
                </c:pt>
                <c:pt idx="2144">
                  <c:v>0.95201181999999995</c:v>
                </c:pt>
                <c:pt idx="2145">
                  <c:v>0.98745583999999997</c:v>
                </c:pt>
                <c:pt idx="2146">
                  <c:v>1.0225428000000001</c:v>
                </c:pt>
                <c:pt idx="2147">
                  <c:v>1.0538320999999999</c:v>
                </c:pt>
                <c:pt idx="2148">
                  <c:v>1.0766768</c:v>
                </c:pt>
                <c:pt idx="2149">
                  <c:v>1.0945156</c:v>
                </c:pt>
                <c:pt idx="2150">
                  <c:v>1.1079490000000001</c:v>
                </c:pt>
                <c:pt idx="2151">
                  <c:v>1.1120782</c:v>
                </c:pt>
                <c:pt idx="2152">
                  <c:v>1.1040395000000001</c:v>
                </c:pt>
                <c:pt idx="2153">
                  <c:v>1.0860649</c:v>
                </c:pt>
                <c:pt idx="2154">
                  <c:v>1.0645465000000001</c:v>
                </c:pt>
                <c:pt idx="2155">
                  <c:v>1.0466289</c:v>
                </c:pt>
                <c:pt idx="2156">
                  <c:v>1.0282237000000001</c:v>
                </c:pt>
                <c:pt idx="2157">
                  <c:v>1.0135059</c:v>
                </c:pt>
                <c:pt idx="2158">
                  <c:v>0.99791569999999996</c:v>
                </c:pt>
                <c:pt idx="2159">
                  <c:v>0.99749341999999996</c:v>
                </c:pt>
                <c:pt idx="2160">
                  <c:v>1.0219533999999999</c:v>
                </c:pt>
                <c:pt idx="2161">
                  <c:v>1.0534422999999999</c:v>
                </c:pt>
                <c:pt idx="2162">
                  <c:v>1.088748</c:v>
                </c:pt>
                <c:pt idx="2163">
                  <c:v>1.1157101</c:v>
                </c:pt>
                <c:pt idx="2164">
                  <c:v>1.1302167999999999</c:v>
                </c:pt>
                <c:pt idx="2165">
                  <c:v>1.1249391</c:v>
                </c:pt>
                <c:pt idx="2166">
                  <c:v>1.0972363999999999</c:v>
                </c:pt>
                <c:pt idx="2167">
                  <c:v>1.0459938</c:v>
                </c:pt>
                <c:pt idx="2168">
                  <c:v>0.97249653000000003</c:v>
                </c:pt>
                <c:pt idx="2169">
                  <c:v>0.88298995000000002</c:v>
                </c:pt>
                <c:pt idx="2170">
                  <c:v>0.79004775000000005</c:v>
                </c:pt>
                <c:pt idx="2171">
                  <c:v>0.70582701000000003</c:v>
                </c:pt>
                <c:pt idx="2172">
                  <c:v>0.63801026000000005</c:v>
                </c:pt>
                <c:pt idx="2173">
                  <c:v>0.58499933000000004</c:v>
                </c:pt>
                <c:pt idx="2174">
                  <c:v>0.54672562999999996</c:v>
                </c:pt>
                <c:pt idx="2175">
                  <c:v>0.52413538999999998</c:v>
                </c:pt>
                <c:pt idx="2176">
                  <c:v>0.51768665000000003</c:v>
                </c:pt>
                <c:pt idx="2177">
                  <c:v>0.52123295000000003</c:v>
                </c:pt>
                <c:pt idx="2178">
                  <c:v>0.53063799</c:v>
                </c:pt>
                <c:pt idx="2179">
                  <c:v>0.54499660000000005</c:v>
                </c:pt>
                <c:pt idx="2180">
                  <c:v>0.56289264000000006</c:v>
                </c:pt>
                <c:pt idx="2181">
                  <c:v>0.58483490999999999</c:v>
                </c:pt>
                <c:pt idx="2182">
                  <c:v>0.61108145999999997</c:v>
                </c:pt>
                <c:pt idx="2183">
                  <c:v>0.63203058000000001</c:v>
                </c:pt>
                <c:pt idx="2184">
                  <c:v>0.63977993</c:v>
                </c:pt>
                <c:pt idx="2185">
                  <c:v>0.63303100999999995</c:v>
                </c:pt>
                <c:pt idx="2186">
                  <c:v>0.61981425999999995</c:v>
                </c:pt>
                <c:pt idx="2187">
                  <c:v>0.60760820000000004</c:v>
                </c:pt>
                <c:pt idx="2188">
                  <c:v>0.59794950999999996</c:v>
                </c:pt>
                <c:pt idx="2189">
                  <c:v>0.58702436999999996</c:v>
                </c:pt>
                <c:pt idx="2190">
                  <c:v>0.57459568999999999</c:v>
                </c:pt>
                <c:pt idx="2191">
                  <c:v>0.56039729000000005</c:v>
                </c:pt>
                <c:pt idx="2192">
                  <c:v>0.54597978000000003</c:v>
                </c:pt>
                <c:pt idx="2193">
                  <c:v>0.52743183000000005</c:v>
                </c:pt>
                <c:pt idx="2194">
                  <c:v>0.50706976000000004</c:v>
                </c:pt>
                <c:pt idx="2195">
                  <c:v>0.48501382999999998</c:v>
                </c:pt>
                <c:pt idx="2196">
                  <c:v>0.46326360999999999</c:v>
                </c:pt>
                <c:pt idx="2197">
                  <c:v>0.44341741000000001</c:v>
                </c:pt>
                <c:pt idx="2198">
                  <c:v>0.43052006999999998</c:v>
                </c:pt>
                <c:pt idx="2199">
                  <c:v>0.42837472999999998</c:v>
                </c:pt>
                <c:pt idx="2200">
                  <c:v>0.43542215000000001</c:v>
                </c:pt>
                <c:pt idx="2201">
                  <c:v>0.44496984000000001</c:v>
                </c:pt>
                <c:pt idx="2202">
                  <c:v>0.45393306</c:v>
                </c:pt>
                <c:pt idx="2203">
                  <c:v>0.46076887999999999</c:v>
                </c:pt>
                <c:pt idx="2204">
                  <c:v>0.46554138</c:v>
                </c:pt>
                <c:pt idx="2205">
                  <c:v>0.46656102999999999</c:v>
                </c:pt>
                <c:pt idx="2206">
                  <c:v>0.46887497</c:v>
                </c:pt>
                <c:pt idx="2207">
                  <c:v>0.48188489000000001</c:v>
                </c:pt>
                <c:pt idx="2208">
                  <c:v>0.50776938999999999</c:v>
                </c:pt>
                <c:pt idx="2209">
                  <c:v>0.54442325000000003</c:v>
                </c:pt>
                <c:pt idx="2210">
                  <c:v>0.58308378999999999</c:v>
                </c:pt>
                <c:pt idx="2211">
                  <c:v>0.62114312999999999</c:v>
                </c:pt>
                <c:pt idx="2212">
                  <c:v>0.65339742000000001</c:v>
                </c:pt>
                <c:pt idx="2213">
                  <c:v>0.67574862000000002</c:v>
                </c:pt>
                <c:pt idx="2214">
                  <c:v>0.68815221000000004</c:v>
                </c:pt>
                <c:pt idx="2215">
                  <c:v>0.69507297000000001</c:v>
                </c:pt>
                <c:pt idx="2216">
                  <c:v>0.69291747000000004</c:v>
                </c:pt>
                <c:pt idx="2217">
                  <c:v>0.67895976999999996</c:v>
                </c:pt>
                <c:pt idx="2218">
                  <c:v>0.65179248999999995</c:v>
                </c:pt>
                <c:pt idx="2219">
                  <c:v>0.61999556</c:v>
                </c:pt>
                <c:pt idx="2220">
                  <c:v>0.58585958999999999</c:v>
                </c:pt>
                <c:pt idx="2221">
                  <c:v>0.55917695999999995</c:v>
                </c:pt>
                <c:pt idx="2222">
                  <c:v>0.53425878999999998</c:v>
                </c:pt>
                <c:pt idx="2223">
                  <c:v>0.52404329000000005</c:v>
                </c:pt>
                <c:pt idx="2224">
                  <c:v>0.53800844000000003</c:v>
                </c:pt>
                <c:pt idx="2225">
                  <c:v>0.55531352</c:v>
                </c:pt>
                <c:pt idx="2226">
                  <c:v>0.57454159000000005</c:v>
                </c:pt>
                <c:pt idx="2227">
                  <c:v>0.58684241999999998</c:v>
                </c:pt>
                <c:pt idx="2228">
                  <c:v>0.59035842999999999</c:v>
                </c:pt>
                <c:pt idx="2229">
                  <c:v>0.58564327000000005</c:v>
                </c:pt>
                <c:pt idx="2230">
                  <c:v>0.57762155000000004</c:v>
                </c:pt>
                <c:pt idx="2231">
                  <c:v>0.56652599999999997</c:v>
                </c:pt>
                <c:pt idx="2232">
                  <c:v>0.55342754999999999</c:v>
                </c:pt>
                <c:pt idx="2233">
                  <c:v>0.53469518999999999</c:v>
                </c:pt>
                <c:pt idx="2234">
                  <c:v>0.51479052000000003</c:v>
                </c:pt>
                <c:pt idx="2235">
                  <c:v>0.49720798999999999</c:v>
                </c:pt>
                <c:pt idx="2236">
                  <c:v>0.48785218000000002</c:v>
                </c:pt>
                <c:pt idx="2237">
                  <c:v>0.48870142999999999</c:v>
                </c:pt>
                <c:pt idx="2238">
                  <c:v>0.50218035000000005</c:v>
                </c:pt>
                <c:pt idx="2239">
                  <c:v>0.51428393999999999</c:v>
                </c:pt>
                <c:pt idx="2240">
                  <c:v>0.51354529000000004</c:v>
                </c:pt>
                <c:pt idx="2241">
                  <c:v>0.50054114999999999</c:v>
                </c:pt>
                <c:pt idx="2242">
                  <c:v>0.48901760999999999</c:v>
                </c:pt>
                <c:pt idx="2243">
                  <c:v>0.47890855999999998</c:v>
                </c:pt>
                <c:pt idx="2244">
                  <c:v>0.46765877</c:v>
                </c:pt>
                <c:pt idx="2245">
                  <c:v>0.45125496999999998</c:v>
                </c:pt>
                <c:pt idx="2246">
                  <c:v>0.43561545000000002</c:v>
                </c:pt>
                <c:pt idx="2247">
                  <c:v>0.42319083000000002</c:v>
                </c:pt>
                <c:pt idx="2248">
                  <c:v>0.41138037999999999</c:v>
                </c:pt>
                <c:pt idx="2249">
                  <c:v>0.39440807999999999</c:v>
                </c:pt>
                <c:pt idx="2250">
                  <c:v>0.37177985000000002</c:v>
                </c:pt>
                <c:pt idx="2251">
                  <c:v>0.3432229</c:v>
                </c:pt>
                <c:pt idx="2252">
                  <c:v>0.31519311999999999</c:v>
                </c:pt>
                <c:pt idx="2253">
                  <c:v>0.29289291000000001</c:v>
                </c:pt>
                <c:pt idx="2254">
                  <c:v>0.28094755999999999</c:v>
                </c:pt>
                <c:pt idx="2255">
                  <c:v>0.27613995000000002</c:v>
                </c:pt>
                <c:pt idx="2256">
                  <c:v>0.27861285000000002</c:v>
                </c:pt>
                <c:pt idx="2257">
                  <c:v>0.28662548999999998</c:v>
                </c:pt>
                <c:pt idx="2258">
                  <c:v>0.30076648</c:v>
                </c:pt>
                <c:pt idx="2259">
                  <c:v>0.31779442000000002</c:v>
                </c:pt>
                <c:pt idx="2260">
                  <c:v>0.33426073000000001</c:v>
                </c:pt>
                <c:pt idx="2261">
                  <c:v>0.34742021000000001</c:v>
                </c:pt>
                <c:pt idx="2262">
                  <c:v>0.35675245999999999</c:v>
                </c:pt>
                <c:pt idx="2263">
                  <c:v>0.36371202000000002</c:v>
                </c:pt>
                <c:pt idx="2264">
                  <c:v>0.36934795999999998</c:v>
                </c:pt>
                <c:pt idx="2265">
                  <c:v>0.37596911</c:v>
                </c:pt>
                <c:pt idx="2266">
                  <c:v>0.38817679999999999</c:v>
                </c:pt>
                <c:pt idx="2267">
                  <c:v>0.40861264000000003</c:v>
                </c:pt>
                <c:pt idx="2268">
                  <c:v>0.43195362999999998</c:v>
                </c:pt>
                <c:pt idx="2269">
                  <c:v>0.45203758999999999</c:v>
                </c:pt>
                <c:pt idx="2270">
                  <c:v>0.46004766000000002</c:v>
                </c:pt>
                <c:pt idx="2271">
                  <c:v>0.45249139999999999</c:v>
                </c:pt>
                <c:pt idx="2272">
                  <c:v>0.43387550000000003</c:v>
                </c:pt>
                <c:pt idx="2273">
                  <c:v>0.40628628999999999</c:v>
                </c:pt>
                <c:pt idx="2274">
                  <c:v>0.37401782</c:v>
                </c:pt>
                <c:pt idx="2275">
                  <c:v>0.34131714000000002</c:v>
                </c:pt>
                <c:pt idx="2276">
                  <c:v>0.31517730999999999</c:v>
                </c:pt>
                <c:pt idx="2277">
                  <c:v>0.29749270999999999</c:v>
                </c:pt>
                <c:pt idx="2278">
                  <c:v>0.27986682000000002</c:v>
                </c:pt>
                <c:pt idx="2279">
                  <c:v>0.25809056000000002</c:v>
                </c:pt>
                <c:pt idx="2280">
                  <c:v>0.23320642</c:v>
                </c:pt>
                <c:pt idx="2281">
                  <c:v>0.20927291000000001</c:v>
                </c:pt>
                <c:pt idx="2282">
                  <c:v>0.19662505999999999</c:v>
                </c:pt>
                <c:pt idx="2283">
                  <c:v>0.19847628</c:v>
                </c:pt>
                <c:pt idx="2284">
                  <c:v>0.21116268999999999</c:v>
                </c:pt>
                <c:pt idx="2285">
                  <c:v>0.22712744000000001</c:v>
                </c:pt>
                <c:pt idx="2286">
                  <c:v>0.24239985999999999</c:v>
                </c:pt>
                <c:pt idx="2287">
                  <c:v>0.26062022000000001</c:v>
                </c:pt>
                <c:pt idx="2288">
                  <c:v>0.28500421999999997</c:v>
                </c:pt>
                <c:pt idx="2289">
                  <c:v>0.30794039000000001</c:v>
                </c:pt>
                <c:pt idx="2290">
                  <c:v>0.32196321</c:v>
                </c:pt>
                <c:pt idx="2291">
                  <c:v>0.32495897000000001</c:v>
                </c:pt>
                <c:pt idx="2292">
                  <c:v>0.32036902</c:v>
                </c:pt>
                <c:pt idx="2293">
                  <c:v>0.30974665000000001</c:v>
                </c:pt>
                <c:pt idx="2294">
                  <c:v>0.29335480000000003</c:v>
                </c:pt>
                <c:pt idx="2295">
                  <c:v>0.27525651000000001</c:v>
                </c:pt>
                <c:pt idx="2296">
                  <c:v>0.26198299000000003</c:v>
                </c:pt>
                <c:pt idx="2297">
                  <c:v>0.25176165</c:v>
                </c:pt>
                <c:pt idx="2298">
                  <c:v>0.24553638999999999</c:v>
                </c:pt>
                <c:pt idx="2299">
                  <c:v>0.24250125</c:v>
                </c:pt>
                <c:pt idx="2300">
                  <c:v>0.24029966</c:v>
                </c:pt>
                <c:pt idx="2301">
                  <c:v>0.24037217</c:v>
                </c:pt>
                <c:pt idx="2302">
                  <c:v>0.24606317</c:v>
                </c:pt>
                <c:pt idx="2303">
                  <c:v>0.25904507999999998</c:v>
                </c:pt>
                <c:pt idx="2304">
                  <c:v>0.27520262000000001</c:v>
                </c:pt>
                <c:pt idx="2305">
                  <c:v>0.28918090000000002</c:v>
                </c:pt>
                <c:pt idx="2306">
                  <c:v>0.29794680000000001</c:v>
                </c:pt>
                <c:pt idx="2307">
                  <c:v>0.29759292999999998</c:v>
                </c:pt>
                <c:pt idx="2308">
                  <c:v>0.28942719</c:v>
                </c:pt>
                <c:pt idx="2309">
                  <c:v>0.28027260999999998</c:v>
                </c:pt>
                <c:pt idx="2310">
                  <c:v>0.27338403</c:v>
                </c:pt>
                <c:pt idx="2311">
                  <c:v>0.26426137</c:v>
                </c:pt>
                <c:pt idx="2312">
                  <c:v>0.25524989999999997</c:v>
                </c:pt>
                <c:pt idx="2313">
                  <c:v>0.25031164</c:v>
                </c:pt>
                <c:pt idx="2314">
                  <c:v>0.25374351000000001</c:v>
                </c:pt>
                <c:pt idx="2315">
                  <c:v>0.26686959999999998</c:v>
                </c:pt>
                <c:pt idx="2316">
                  <c:v>0.28931052000000002</c:v>
                </c:pt>
                <c:pt idx="2317">
                  <c:v>0.31490849999999998</c:v>
                </c:pt>
                <c:pt idx="2318">
                  <c:v>0.34137761</c:v>
                </c:pt>
                <c:pt idx="2319">
                  <c:v>0.36923885000000001</c:v>
                </c:pt>
                <c:pt idx="2320">
                  <c:v>0.39347743000000002</c:v>
                </c:pt>
                <c:pt idx="2321">
                  <c:v>0.41242511999999998</c:v>
                </c:pt>
                <c:pt idx="2322">
                  <c:v>0.42433810999999999</c:v>
                </c:pt>
                <c:pt idx="2323">
                  <c:v>0.42965751000000002</c:v>
                </c:pt>
                <c:pt idx="2324">
                  <c:v>0.42862090000000003</c:v>
                </c:pt>
                <c:pt idx="2325">
                  <c:v>0.42460936999999999</c:v>
                </c:pt>
                <c:pt idx="2326">
                  <c:v>0.42497045999999999</c:v>
                </c:pt>
                <c:pt idx="2327">
                  <c:v>0.43155821999999999</c:v>
                </c:pt>
                <c:pt idx="2328">
                  <c:v>0.44323344999999997</c:v>
                </c:pt>
                <c:pt idx="2329">
                  <c:v>0.45776438000000003</c:v>
                </c:pt>
                <c:pt idx="2330">
                  <c:v>0.47287996999999998</c:v>
                </c:pt>
                <c:pt idx="2331">
                  <c:v>0.48304826000000001</c:v>
                </c:pt>
                <c:pt idx="2332">
                  <c:v>0.48639694999999999</c:v>
                </c:pt>
                <c:pt idx="2333">
                  <c:v>0.47966693999999999</c:v>
                </c:pt>
                <c:pt idx="2334">
                  <c:v>0.46672383000000001</c:v>
                </c:pt>
                <c:pt idx="2335">
                  <c:v>0.45411222000000001</c:v>
                </c:pt>
                <c:pt idx="2336">
                  <c:v>0.44351247999999999</c:v>
                </c:pt>
                <c:pt idx="2337">
                  <c:v>0.43088483</c:v>
                </c:pt>
                <c:pt idx="2338">
                  <c:v>0.41650885999999998</c:v>
                </c:pt>
                <c:pt idx="2339">
                  <c:v>0.39800576999999998</c:v>
                </c:pt>
                <c:pt idx="2340">
                  <c:v>0.38131542000000002</c:v>
                </c:pt>
                <c:pt idx="2341">
                  <c:v>0.37297108000000001</c:v>
                </c:pt>
                <c:pt idx="2342">
                  <c:v>0.37045615999999998</c:v>
                </c:pt>
                <c:pt idx="2343">
                  <c:v>0.37222387000000001</c:v>
                </c:pt>
                <c:pt idx="2344">
                  <c:v>0.37705075999999998</c:v>
                </c:pt>
                <c:pt idx="2345">
                  <c:v>0.38447249</c:v>
                </c:pt>
                <c:pt idx="2346">
                  <c:v>0.39729913</c:v>
                </c:pt>
                <c:pt idx="2347">
                  <c:v>0.41371275000000002</c:v>
                </c:pt>
                <c:pt idx="2348">
                  <c:v>0.42618476999999999</c:v>
                </c:pt>
                <c:pt idx="2349">
                  <c:v>0.43131825000000001</c:v>
                </c:pt>
                <c:pt idx="2350">
                  <c:v>0.43522558</c:v>
                </c:pt>
                <c:pt idx="2351">
                  <c:v>0.43527979999999999</c:v>
                </c:pt>
                <c:pt idx="2352">
                  <c:v>0.43015467000000002</c:v>
                </c:pt>
                <c:pt idx="2353">
                  <c:v>0.42504271999999998</c:v>
                </c:pt>
                <c:pt idx="2354">
                  <c:v>0.41679170999999998</c:v>
                </c:pt>
                <c:pt idx="2355">
                  <c:v>0.40610671999999998</c:v>
                </c:pt>
                <c:pt idx="2356">
                  <c:v>0.39533137000000002</c:v>
                </c:pt>
                <c:pt idx="2357">
                  <c:v>0.38748406000000002</c:v>
                </c:pt>
                <c:pt idx="2358">
                  <c:v>0.38669934</c:v>
                </c:pt>
                <c:pt idx="2359">
                  <c:v>0.39272177000000003</c:v>
                </c:pt>
                <c:pt idx="2360">
                  <c:v>0.39948134000000002</c:v>
                </c:pt>
                <c:pt idx="2361">
                  <c:v>0.40305513999999998</c:v>
                </c:pt>
                <c:pt idx="2362">
                  <c:v>0.39744563999999999</c:v>
                </c:pt>
                <c:pt idx="2363">
                  <c:v>0.38139553999999998</c:v>
                </c:pt>
                <c:pt idx="2364">
                  <c:v>0.35595875999999999</c:v>
                </c:pt>
                <c:pt idx="2365">
                  <c:v>0.32396585</c:v>
                </c:pt>
                <c:pt idx="2366">
                  <c:v>0.28676953999999999</c:v>
                </c:pt>
                <c:pt idx="2367">
                  <c:v>0.24322911</c:v>
                </c:pt>
                <c:pt idx="2368">
                  <c:v>0.1944179</c:v>
                </c:pt>
                <c:pt idx="2369">
                  <c:v>0.14597947999999999</c:v>
                </c:pt>
                <c:pt idx="2370">
                  <c:v>0.10526428</c:v>
                </c:pt>
                <c:pt idx="2371">
                  <c:v>7.7938691000000004E-2</c:v>
                </c:pt>
                <c:pt idx="2372">
                  <c:v>7.2579888999999995E-2</c:v>
                </c:pt>
                <c:pt idx="2373">
                  <c:v>8.7768608999999997E-2</c:v>
                </c:pt>
                <c:pt idx="2374">
                  <c:v>0.1150402</c:v>
                </c:pt>
                <c:pt idx="2375">
                  <c:v>0.14277181999999999</c:v>
                </c:pt>
                <c:pt idx="2376">
                  <c:v>0.16500814</c:v>
                </c:pt>
                <c:pt idx="2377">
                  <c:v>0.17858133000000001</c:v>
                </c:pt>
                <c:pt idx="2378">
                  <c:v>0.18633578000000001</c:v>
                </c:pt>
                <c:pt idx="2379">
                  <c:v>0.18860221999999999</c:v>
                </c:pt>
                <c:pt idx="2380">
                  <c:v>0.18171317000000001</c:v>
                </c:pt>
                <c:pt idx="2381">
                  <c:v>0.17107322</c:v>
                </c:pt>
                <c:pt idx="2382">
                  <c:v>0.16009454000000001</c:v>
                </c:pt>
                <c:pt idx="2383">
                  <c:v>0.15411278</c:v>
                </c:pt>
                <c:pt idx="2384">
                  <c:v>0.15680429000000001</c:v>
                </c:pt>
                <c:pt idx="2385">
                  <c:v>0.16582701</c:v>
                </c:pt>
                <c:pt idx="2386">
                  <c:v>0.1801556</c:v>
                </c:pt>
                <c:pt idx="2387">
                  <c:v>0.19626747</c:v>
                </c:pt>
                <c:pt idx="2388">
                  <c:v>0.20906913999999999</c:v>
                </c:pt>
                <c:pt idx="2389">
                  <c:v>0.21321863999999999</c:v>
                </c:pt>
                <c:pt idx="2390">
                  <c:v>0.21278233999999999</c:v>
                </c:pt>
                <c:pt idx="2391">
                  <c:v>0.20665707999999999</c:v>
                </c:pt>
                <c:pt idx="2392">
                  <c:v>0.19365125999999999</c:v>
                </c:pt>
                <c:pt idx="2393">
                  <c:v>0.17542342999999999</c:v>
                </c:pt>
                <c:pt idx="2394">
                  <c:v>0.15669422999999999</c:v>
                </c:pt>
                <c:pt idx="2395">
                  <c:v>0.14056452</c:v>
                </c:pt>
                <c:pt idx="2396">
                  <c:v>0.12382379</c:v>
                </c:pt>
                <c:pt idx="2397">
                  <c:v>0.10810654</c:v>
                </c:pt>
                <c:pt idx="2398">
                  <c:v>9.6710445000000006E-2</c:v>
                </c:pt>
                <c:pt idx="2399">
                  <c:v>8.7273643999999997E-2</c:v>
                </c:pt>
                <c:pt idx="2400">
                  <c:v>7.4722266999999995E-2</c:v>
                </c:pt>
                <c:pt idx="2401">
                  <c:v>5.7202426000000001E-2</c:v>
                </c:pt>
                <c:pt idx="2402">
                  <c:v>4.2569498999999997E-2</c:v>
                </c:pt>
                <c:pt idx="2403">
                  <c:v>3.1704072E-2</c:v>
                </c:pt>
                <c:pt idx="2404">
                  <c:v>2.1621487000000002E-2</c:v>
                </c:pt>
                <c:pt idx="2405">
                  <c:v>9.9772226000000002E-3</c:v>
                </c:pt>
                <c:pt idx="2406">
                  <c:v>1.6824275E-3</c:v>
                </c:pt>
                <c:pt idx="2407">
                  <c:v>9.5091147999999996E-4</c:v>
                </c:pt>
                <c:pt idx="2408">
                  <c:v>7.1173805000000001E-3</c:v>
                </c:pt>
                <c:pt idx="2409">
                  <c:v>1.4609805999999999E-2</c:v>
                </c:pt>
                <c:pt idx="2410">
                  <c:v>2.5031326E-2</c:v>
                </c:pt>
                <c:pt idx="2411">
                  <c:v>3.8946209000000002E-2</c:v>
                </c:pt>
                <c:pt idx="2412">
                  <c:v>5.4134559999999998E-2</c:v>
                </c:pt>
                <c:pt idx="2413">
                  <c:v>6.2179823000000002E-2</c:v>
                </c:pt>
                <c:pt idx="2414">
                  <c:v>6.9017129999999996E-2</c:v>
                </c:pt>
                <c:pt idx="2415">
                  <c:v>6.9228106999999997E-2</c:v>
                </c:pt>
                <c:pt idx="2416">
                  <c:v>5.9921887E-2</c:v>
                </c:pt>
                <c:pt idx="2417">
                  <c:v>4.7524685999999997E-2</c:v>
                </c:pt>
                <c:pt idx="2418">
                  <c:v>3.4977000000000001E-2</c:v>
                </c:pt>
                <c:pt idx="2419">
                  <c:v>2.4696570000000001E-2</c:v>
                </c:pt>
                <c:pt idx="2420">
                  <c:v>1.6095272000000001E-2</c:v>
                </c:pt>
                <c:pt idx="2421">
                  <c:v>7.9958398999999993E-3</c:v>
                </c:pt>
                <c:pt idx="2422">
                  <c:v>-2.9342492E-3</c:v>
                </c:pt>
                <c:pt idx="2423">
                  <c:v>-1.3234592999999999E-2</c:v>
                </c:pt>
                <c:pt idx="2424">
                  <c:v>-2.2993507999999999E-2</c:v>
                </c:pt>
                <c:pt idx="2425">
                  <c:v>-3.3257214E-2</c:v>
                </c:pt>
                <c:pt idx="2426">
                  <c:v>-4.5479354999999999E-2</c:v>
                </c:pt>
                <c:pt idx="2427">
                  <c:v>-5.9419304999999999E-2</c:v>
                </c:pt>
                <c:pt idx="2428">
                  <c:v>-7.0185683999999998E-2</c:v>
                </c:pt>
                <c:pt idx="2429">
                  <c:v>-7.3828755999999995E-2</c:v>
                </c:pt>
                <c:pt idx="2430">
                  <c:v>-7.0558616000000005E-2</c:v>
                </c:pt>
                <c:pt idx="2431">
                  <c:v>-6.3804855999999993E-2</c:v>
                </c:pt>
                <c:pt idx="2432">
                  <c:v>-6.0533292000000002E-2</c:v>
                </c:pt>
                <c:pt idx="2433">
                  <c:v>-6.3760585999999994E-2</c:v>
                </c:pt>
                <c:pt idx="2434">
                  <c:v>-7.2409741E-2</c:v>
                </c:pt>
                <c:pt idx="2435">
                  <c:v>-8.4897237E-2</c:v>
                </c:pt>
                <c:pt idx="2436">
                  <c:v>-9.9383137999999996E-2</c:v>
                </c:pt>
                <c:pt idx="2437">
                  <c:v>-0.11588952</c:v>
                </c:pt>
                <c:pt idx="2438">
                  <c:v>-0.12975455999999999</c:v>
                </c:pt>
                <c:pt idx="2439">
                  <c:v>-0.14102819</c:v>
                </c:pt>
                <c:pt idx="2440">
                  <c:v>-0.14815869000000001</c:v>
                </c:pt>
                <c:pt idx="2441">
                  <c:v>-0.15317791</c:v>
                </c:pt>
                <c:pt idx="2442">
                  <c:v>-0.16108587999999999</c:v>
                </c:pt>
                <c:pt idx="2443">
                  <c:v>-0.17236844000000001</c:v>
                </c:pt>
                <c:pt idx="2444">
                  <c:v>-0.18498606000000001</c:v>
                </c:pt>
                <c:pt idx="2445">
                  <c:v>-0.19988165999999999</c:v>
                </c:pt>
                <c:pt idx="2446">
                  <c:v>-0.21561838</c:v>
                </c:pt>
                <c:pt idx="2447">
                  <c:v>-0.23318201</c:v>
                </c:pt>
                <c:pt idx="2448">
                  <c:v>-0.25405207000000002</c:v>
                </c:pt>
                <c:pt idx="2449">
                  <c:v>-0.27691421999999999</c:v>
                </c:pt>
                <c:pt idx="2450">
                  <c:v>-0.29860838000000001</c:v>
                </c:pt>
                <c:pt idx="2451">
                  <c:v>-0.31528756000000002</c:v>
                </c:pt>
                <c:pt idx="2452">
                  <c:v>-0.32495687000000001</c:v>
                </c:pt>
                <c:pt idx="2453">
                  <c:v>-0.32762982000000002</c:v>
                </c:pt>
                <c:pt idx="2454">
                  <c:v>-0.32226163000000002</c:v>
                </c:pt>
                <c:pt idx="2455">
                  <c:v>-0.31291521</c:v>
                </c:pt>
                <c:pt idx="2456">
                  <c:v>-0.30315549000000003</c:v>
                </c:pt>
                <c:pt idx="2457">
                  <c:v>-0.29874959000000001</c:v>
                </c:pt>
                <c:pt idx="2458">
                  <c:v>-0.30179718999999999</c:v>
                </c:pt>
                <c:pt idx="2459">
                  <c:v>-0.31264148000000003</c:v>
                </c:pt>
                <c:pt idx="2460">
                  <c:v>-0.33219942000000002</c:v>
                </c:pt>
                <c:pt idx="2461">
                  <c:v>-0.36116399999999999</c:v>
                </c:pt>
                <c:pt idx="2462">
                  <c:v>-0.40057194000000002</c:v>
                </c:pt>
                <c:pt idx="2463">
                  <c:v>-0.44186298000000002</c:v>
                </c:pt>
                <c:pt idx="2464">
                  <c:v>-0.47842363999999998</c:v>
                </c:pt>
                <c:pt idx="2465">
                  <c:v>-0.50549781999999999</c:v>
                </c:pt>
                <c:pt idx="2466">
                  <c:v>-0.52515537999999995</c:v>
                </c:pt>
                <c:pt idx="2467">
                  <c:v>-0.53644420999999998</c:v>
                </c:pt>
                <c:pt idx="2468">
                  <c:v>-0.53617844000000003</c:v>
                </c:pt>
                <c:pt idx="2469">
                  <c:v>-0.52786180999999999</c:v>
                </c:pt>
                <c:pt idx="2470">
                  <c:v>-0.52051628000000005</c:v>
                </c:pt>
                <c:pt idx="2471">
                  <c:v>-0.51575959000000005</c:v>
                </c:pt>
                <c:pt idx="2472">
                  <c:v>-0.51121718000000005</c:v>
                </c:pt>
                <c:pt idx="2473">
                  <c:v>-0.50418828999999998</c:v>
                </c:pt>
                <c:pt idx="2474">
                  <c:v>-0.49624958000000002</c:v>
                </c:pt>
                <c:pt idx="2475">
                  <c:v>-0.48938911000000002</c:v>
                </c:pt>
                <c:pt idx="2476">
                  <c:v>-0.48872858000000002</c:v>
                </c:pt>
                <c:pt idx="2477">
                  <c:v>-0.49094642999999999</c:v>
                </c:pt>
                <c:pt idx="2478">
                  <c:v>-0.49521852999999999</c:v>
                </c:pt>
                <c:pt idx="2479">
                  <c:v>-0.49716211999999999</c:v>
                </c:pt>
                <c:pt idx="2480">
                  <c:v>-0.49999328999999998</c:v>
                </c:pt>
                <c:pt idx="2481">
                  <c:v>-0.50544135999999995</c:v>
                </c:pt>
                <c:pt idx="2482">
                  <c:v>-0.50794583000000004</c:v>
                </c:pt>
                <c:pt idx="2483">
                  <c:v>-0.50592554000000001</c:v>
                </c:pt>
                <c:pt idx="2484">
                  <c:v>-0.50081416000000001</c:v>
                </c:pt>
                <c:pt idx="2485">
                  <c:v>-0.49543404000000002</c:v>
                </c:pt>
                <c:pt idx="2486">
                  <c:v>-0.49413820000000003</c:v>
                </c:pt>
                <c:pt idx="2487">
                  <c:v>-0.49791722999999999</c:v>
                </c:pt>
                <c:pt idx="2488">
                  <c:v>-0.50438943999999997</c:v>
                </c:pt>
                <c:pt idx="2489">
                  <c:v>-0.51018949999999996</c:v>
                </c:pt>
                <c:pt idx="2490">
                  <c:v>-0.51641826000000002</c:v>
                </c:pt>
                <c:pt idx="2491">
                  <c:v>-0.52240611000000003</c:v>
                </c:pt>
                <c:pt idx="2492">
                  <c:v>-0.52719216999999996</c:v>
                </c:pt>
                <c:pt idx="2493">
                  <c:v>-0.52637328999999999</c:v>
                </c:pt>
                <c:pt idx="2494">
                  <c:v>-0.51981809000000001</c:v>
                </c:pt>
                <c:pt idx="2495">
                  <c:v>-0.50664960999999997</c:v>
                </c:pt>
                <c:pt idx="2496">
                  <c:v>-0.48927991999999998</c:v>
                </c:pt>
                <c:pt idx="2497">
                  <c:v>-0.47075243</c:v>
                </c:pt>
                <c:pt idx="2498">
                  <c:v>-0.4524648</c:v>
                </c:pt>
                <c:pt idx="2499">
                  <c:v>-0.43486636000000001</c:v>
                </c:pt>
                <c:pt idx="2500">
                  <c:v>-0.42184180999999998</c:v>
                </c:pt>
                <c:pt idx="2501">
                  <c:v>-0.41645377</c:v>
                </c:pt>
                <c:pt idx="2502">
                  <c:v>-0.42182892</c:v>
                </c:pt>
                <c:pt idx="2503">
                  <c:v>-0.43356528999999999</c:v>
                </c:pt>
                <c:pt idx="2504">
                  <c:v>-0.44843902000000002</c:v>
                </c:pt>
                <c:pt idx="2505">
                  <c:v>-0.46321372999999999</c:v>
                </c:pt>
                <c:pt idx="2506">
                  <c:v>-0.4770778</c:v>
                </c:pt>
                <c:pt idx="2507">
                  <c:v>-0.49524569000000002</c:v>
                </c:pt>
                <c:pt idx="2508">
                  <c:v>-0.51455998000000003</c:v>
                </c:pt>
                <c:pt idx="2509">
                  <c:v>-0.53450116000000003</c:v>
                </c:pt>
                <c:pt idx="2510">
                  <c:v>-0.55100581000000004</c:v>
                </c:pt>
                <c:pt idx="2511">
                  <c:v>-0.56251152999999998</c:v>
                </c:pt>
                <c:pt idx="2512">
                  <c:v>-0.56870821999999999</c:v>
                </c:pt>
                <c:pt idx="2513">
                  <c:v>-0.56931635000000003</c:v>
                </c:pt>
                <c:pt idx="2514">
                  <c:v>-0.56788483999999995</c:v>
                </c:pt>
                <c:pt idx="2515">
                  <c:v>-0.56161636000000004</c:v>
                </c:pt>
                <c:pt idx="2516">
                  <c:v>-0.54958605000000005</c:v>
                </c:pt>
                <c:pt idx="2517">
                  <c:v>-0.53161681999999999</c:v>
                </c:pt>
                <c:pt idx="2518">
                  <c:v>-0.5131232</c:v>
                </c:pt>
                <c:pt idx="2519">
                  <c:v>-0.49272337999999999</c:v>
                </c:pt>
                <c:pt idx="2520">
                  <c:v>-0.47541299999999997</c:v>
                </c:pt>
                <c:pt idx="2521">
                  <c:v>-0.45913649000000001</c:v>
                </c:pt>
                <c:pt idx="2522">
                  <c:v>-0.44676047000000002</c:v>
                </c:pt>
                <c:pt idx="2523">
                  <c:v>-0.44584214</c:v>
                </c:pt>
                <c:pt idx="2524">
                  <c:v>-0.45888649999999997</c:v>
                </c:pt>
                <c:pt idx="2525">
                  <c:v>-0.48295272</c:v>
                </c:pt>
                <c:pt idx="2526">
                  <c:v>-0.51376451000000001</c:v>
                </c:pt>
                <c:pt idx="2527">
                  <c:v>-0.54697837999999999</c:v>
                </c:pt>
                <c:pt idx="2528">
                  <c:v>-0.57839207000000004</c:v>
                </c:pt>
                <c:pt idx="2529">
                  <c:v>-0.60363929000000005</c:v>
                </c:pt>
                <c:pt idx="2530">
                  <c:v>-0.61978944999999996</c:v>
                </c:pt>
                <c:pt idx="2531">
                  <c:v>-0.62836471000000005</c:v>
                </c:pt>
                <c:pt idx="2532">
                  <c:v>-0.62880320000000001</c:v>
                </c:pt>
                <c:pt idx="2533">
                  <c:v>-0.62221610999999999</c:v>
                </c:pt>
                <c:pt idx="2534">
                  <c:v>-0.61271476999999996</c:v>
                </c:pt>
                <c:pt idx="2535">
                  <c:v>-0.60337823000000002</c:v>
                </c:pt>
                <c:pt idx="2536">
                  <c:v>-0.59568818000000001</c:v>
                </c:pt>
                <c:pt idx="2537">
                  <c:v>-0.59286603000000004</c:v>
                </c:pt>
                <c:pt idx="2538">
                  <c:v>-0.59732671999999998</c:v>
                </c:pt>
                <c:pt idx="2539">
                  <c:v>-0.60740607999999996</c:v>
                </c:pt>
                <c:pt idx="2540">
                  <c:v>-0.62397475000000002</c:v>
                </c:pt>
                <c:pt idx="2541">
                  <c:v>-0.64550757999999997</c:v>
                </c:pt>
                <c:pt idx="2542">
                  <c:v>-0.66872746999999999</c:v>
                </c:pt>
                <c:pt idx="2543">
                  <c:v>-0.69316158000000005</c:v>
                </c:pt>
                <c:pt idx="2544">
                  <c:v>-0.72178412999999997</c:v>
                </c:pt>
                <c:pt idx="2545">
                  <c:v>-0.74939948000000001</c:v>
                </c:pt>
                <c:pt idx="2546">
                  <c:v>-0.77206677000000001</c:v>
                </c:pt>
                <c:pt idx="2547">
                  <c:v>-0.78825635000000005</c:v>
                </c:pt>
                <c:pt idx="2548">
                  <c:v>-0.79951857999999998</c:v>
                </c:pt>
                <c:pt idx="2549">
                  <c:v>-0.80892262000000004</c:v>
                </c:pt>
                <c:pt idx="2550">
                  <c:v>-0.81872957000000002</c:v>
                </c:pt>
                <c:pt idx="2551">
                  <c:v>-0.82837154999999996</c:v>
                </c:pt>
                <c:pt idx="2552">
                  <c:v>-0.83671065</c:v>
                </c:pt>
                <c:pt idx="2553">
                  <c:v>-0.83957897000000004</c:v>
                </c:pt>
                <c:pt idx="2554">
                  <c:v>-0.83643807999999997</c:v>
                </c:pt>
                <c:pt idx="2555">
                  <c:v>-0.82846613000000002</c:v>
                </c:pt>
                <c:pt idx="2556">
                  <c:v>-0.82032815000000003</c:v>
                </c:pt>
                <c:pt idx="2557">
                  <c:v>-0.81452164999999999</c:v>
                </c:pt>
                <c:pt idx="2558">
                  <c:v>-0.81149378999999999</c:v>
                </c:pt>
                <c:pt idx="2559">
                  <c:v>-0.80487481000000005</c:v>
                </c:pt>
                <c:pt idx="2560">
                  <c:v>-0.79089182000000002</c:v>
                </c:pt>
                <c:pt idx="2561">
                  <c:v>-0.76858989</c:v>
                </c:pt>
                <c:pt idx="2562">
                  <c:v>-0.73840720999999998</c:v>
                </c:pt>
                <c:pt idx="2563">
                  <c:v>-0.69878421999999996</c:v>
                </c:pt>
                <c:pt idx="2564">
                  <c:v>-0.65824671000000001</c:v>
                </c:pt>
                <c:pt idx="2565">
                  <c:v>-0.62103295000000003</c:v>
                </c:pt>
                <c:pt idx="2566">
                  <c:v>-0.59102858999999996</c:v>
                </c:pt>
                <c:pt idx="2567">
                  <c:v>-0.56981051999999999</c:v>
                </c:pt>
                <c:pt idx="2568">
                  <c:v>-0.55960787999999995</c:v>
                </c:pt>
                <c:pt idx="2569">
                  <c:v>-0.55882001999999997</c:v>
                </c:pt>
                <c:pt idx="2570">
                  <c:v>-0.56679862999999997</c:v>
                </c:pt>
                <c:pt idx="2571">
                  <c:v>-0.58297200999999998</c:v>
                </c:pt>
                <c:pt idx="2572">
                  <c:v>-0.60693662999999998</c:v>
                </c:pt>
                <c:pt idx="2573">
                  <c:v>-0.63126402999999998</c:v>
                </c:pt>
                <c:pt idx="2574">
                  <c:v>-0.65299613999999995</c:v>
                </c:pt>
                <c:pt idx="2575">
                  <c:v>-0.66807581000000005</c:v>
                </c:pt>
                <c:pt idx="2576">
                  <c:v>-0.67626586</c:v>
                </c:pt>
                <c:pt idx="2577">
                  <c:v>-0.68063461999999997</c:v>
                </c:pt>
                <c:pt idx="2578">
                  <c:v>-0.68480432999999996</c:v>
                </c:pt>
                <c:pt idx="2579">
                  <c:v>-0.68910497000000004</c:v>
                </c:pt>
                <c:pt idx="2580">
                  <c:v>-0.69119805999999995</c:v>
                </c:pt>
                <c:pt idx="2581">
                  <c:v>-0.68781406</c:v>
                </c:pt>
                <c:pt idx="2582">
                  <c:v>-0.67986959000000002</c:v>
                </c:pt>
                <c:pt idx="2583">
                  <c:v>-0.66686153999999997</c:v>
                </c:pt>
                <c:pt idx="2584">
                  <c:v>-0.64904585999999997</c:v>
                </c:pt>
                <c:pt idx="2585">
                  <c:v>-0.62597334999999998</c:v>
                </c:pt>
                <c:pt idx="2586">
                  <c:v>-0.59607491999999995</c:v>
                </c:pt>
                <c:pt idx="2587">
                  <c:v>-0.56381143</c:v>
                </c:pt>
                <c:pt idx="2588">
                  <c:v>-0.53368623000000004</c:v>
                </c:pt>
                <c:pt idx="2589">
                  <c:v>-0.50679775000000005</c:v>
                </c:pt>
                <c:pt idx="2590">
                  <c:v>-0.48264723999999998</c:v>
                </c:pt>
                <c:pt idx="2591">
                  <c:v>-0.46339170000000002</c:v>
                </c:pt>
                <c:pt idx="2592">
                  <c:v>-0.45075377999999999</c:v>
                </c:pt>
                <c:pt idx="2593">
                  <c:v>-0.44137022999999997</c:v>
                </c:pt>
                <c:pt idx="2594">
                  <c:v>-0.42973768000000001</c:v>
                </c:pt>
                <c:pt idx="2595">
                  <c:v>-0.41465674000000002</c:v>
                </c:pt>
                <c:pt idx="2596">
                  <c:v>-0.39863963000000002</c:v>
                </c:pt>
                <c:pt idx="2597">
                  <c:v>-0.38215447000000002</c:v>
                </c:pt>
                <c:pt idx="2598">
                  <c:v>-0.36373061000000001</c:v>
                </c:pt>
                <c:pt idx="2599">
                  <c:v>-0.34372838999999999</c:v>
                </c:pt>
                <c:pt idx="2600">
                  <c:v>-0.32432176000000001</c:v>
                </c:pt>
                <c:pt idx="2601">
                  <c:v>-0.30552797999999998</c:v>
                </c:pt>
                <c:pt idx="2602">
                  <c:v>-0.29471936999999998</c:v>
                </c:pt>
                <c:pt idx="2603">
                  <c:v>-0.29022539000000003</c:v>
                </c:pt>
                <c:pt idx="2604">
                  <c:v>-0.28483297000000002</c:v>
                </c:pt>
                <c:pt idx="2605">
                  <c:v>-0.27168637000000001</c:v>
                </c:pt>
                <c:pt idx="2606">
                  <c:v>-0.25600246999999998</c:v>
                </c:pt>
                <c:pt idx="2607">
                  <c:v>-0.23625672</c:v>
                </c:pt>
                <c:pt idx="2608">
                  <c:v>-0.21393264000000001</c:v>
                </c:pt>
                <c:pt idx="2609">
                  <c:v>-0.19541149999999999</c:v>
                </c:pt>
                <c:pt idx="2610">
                  <c:v>-0.17866182999999999</c:v>
                </c:pt>
                <c:pt idx="2611">
                  <c:v>-0.16840548999999999</c:v>
                </c:pt>
                <c:pt idx="2612">
                  <c:v>-0.16478182</c:v>
                </c:pt>
                <c:pt idx="2613">
                  <c:v>-0.16956705</c:v>
                </c:pt>
                <c:pt idx="2614">
                  <c:v>-0.17801657000000001</c:v>
                </c:pt>
                <c:pt idx="2615">
                  <c:v>-0.18701933000000001</c:v>
                </c:pt>
                <c:pt idx="2616">
                  <c:v>-0.19245297</c:v>
                </c:pt>
                <c:pt idx="2617">
                  <c:v>-0.19730223</c:v>
                </c:pt>
                <c:pt idx="2618">
                  <c:v>-0.20274780000000001</c:v>
                </c:pt>
                <c:pt idx="2619">
                  <c:v>-0.21174525999999999</c:v>
                </c:pt>
                <c:pt idx="2620">
                  <c:v>-0.21974542999999999</c:v>
                </c:pt>
                <c:pt idx="2621">
                  <c:v>-0.22328658000000001</c:v>
                </c:pt>
                <c:pt idx="2622">
                  <c:v>-0.22314429</c:v>
                </c:pt>
                <c:pt idx="2623">
                  <c:v>-0.22427458</c:v>
                </c:pt>
                <c:pt idx="2624">
                  <c:v>-0.22769132</c:v>
                </c:pt>
                <c:pt idx="2625">
                  <c:v>-0.23218003000000001</c:v>
                </c:pt>
                <c:pt idx="2626">
                  <c:v>-0.22912736</c:v>
                </c:pt>
                <c:pt idx="2627">
                  <c:v>-0.21507018999999999</c:v>
                </c:pt>
                <c:pt idx="2628">
                  <c:v>-0.18985109999999999</c:v>
                </c:pt>
                <c:pt idx="2629">
                  <c:v>-0.16024730000000001</c:v>
                </c:pt>
                <c:pt idx="2630">
                  <c:v>-0.13436279000000001</c:v>
                </c:pt>
                <c:pt idx="2631">
                  <c:v>-0.11450585000000001</c:v>
                </c:pt>
                <c:pt idx="2632">
                  <c:v>-0.10182619</c:v>
                </c:pt>
                <c:pt idx="2633">
                  <c:v>-9.3797040999999998E-2</c:v>
                </c:pt>
                <c:pt idx="2634">
                  <c:v>-9.0117609000000001E-2</c:v>
                </c:pt>
                <c:pt idx="2635">
                  <c:v>-9.4958716999999998E-2</c:v>
                </c:pt>
                <c:pt idx="2636">
                  <c:v>-0.10702933000000001</c:v>
                </c:pt>
                <c:pt idx="2637">
                  <c:v>-0.12040091999999999</c:v>
                </c:pt>
                <c:pt idx="2638">
                  <c:v>-0.13234330999999999</c:v>
                </c:pt>
                <c:pt idx="2639">
                  <c:v>-0.13829532</c:v>
                </c:pt>
                <c:pt idx="2640">
                  <c:v>-0.13785511</c:v>
                </c:pt>
                <c:pt idx="2641">
                  <c:v>-0.13349612999999999</c:v>
                </c:pt>
                <c:pt idx="2642">
                  <c:v>-0.12563384</c:v>
                </c:pt>
                <c:pt idx="2643">
                  <c:v>-0.11794246999999999</c:v>
                </c:pt>
                <c:pt idx="2644">
                  <c:v>-0.11291784000000001</c:v>
                </c:pt>
                <c:pt idx="2645">
                  <c:v>-0.11089356</c:v>
                </c:pt>
                <c:pt idx="2646">
                  <c:v>-0.11158883</c:v>
                </c:pt>
                <c:pt idx="2647">
                  <c:v>-0.113555</c:v>
                </c:pt>
                <c:pt idx="2648">
                  <c:v>-0.11858349</c:v>
                </c:pt>
                <c:pt idx="2649">
                  <c:v>-0.1245511</c:v>
                </c:pt>
                <c:pt idx="2650">
                  <c:v>-0.13049931000000001</c:v>
                </c:pt>
                <c:pt idx="2651">
                  <c:v>-0.13647207</c:v>
                </c:pt>
                <c:pt idx="2652">
                  <c:v>-0.14185832000000001</c:v>
                </c:pt>
                <c:pt idx="2653">
                  <c:v>-0.14683667</c:v>
                </c:pt>
                <c:pt idx="2654">
                  <c:v>-0.15410787000000001</c:v>
                </c:pt>
                <c:pt idx="2655">
                  <c:v>-0.16361959000000001</c:v>
                </c:pt>
                <c:pt idx="2656">
                  <c:v>-0.17530693</c:v>
                </c:pt>
                <c:pt idx="2657">
                  <c:v>-0.18774578</c:v>
                </c:pt>
                <c:pt idx="2658">
                  <c:v>-0.2014927</c:v>
                </c:pt>
                <c:pt idx="2659">
                  <c:v>-0.21289453999999999</c:v>
                </c:pt>
                <c:pt idx="2660">
                  <c:v>-0.22126183999999999</c:v>
                </c:pt>
                <c:pt idx="2661">
                  <c:v>-0.22717566</c:v>
                </c:pt>
                <c:pt idx="2662">
                  <c:v>-0.22990072</c:v>
                </c:pt>
                <c:pt idx="2663">
                  <c:v>-0.22623074000000001</c:v>
                </c:pt>
                <c:pt idx="2664">
                  <c:v>-0.22049932</c:v>
                </c:pt>
                <c:pt idx="2665">
                  <c:v>-0.22015862</c:v>
                </c:pt>
                <c:pt idx="2666">
                  <c:v>-0.22747381</c:v>
                </c:pt>
                <c:pt idx="2667">
                  <c:v>-0.24104845</c:v>
                </c:pt>
                <c:pt idx="2668">
                  <c:v>-0.25630117000000002</c:v>
                </c:pt>
                <c:pt idx="2669">
                  <c:v>-0.26711667</c:v>
                </c:pt>
                <c:pt idx="2670">
                  <c:v>-0.2770801</c:v>
                </c:pt>
                <c:pt idx="2671">
                  <c:v>-0.28458631000000001</c:v>
                </c:pt>
                <c:pt idx="2672">
                  <c:v>-0.29196475</c:v>
                </c:pt>
                <c:pt idx="2673">
                  <c:v>-0.30221944000000001</c:v>
                </c:pt>
                <c:pt idx="2674">
                  <c:v>-0.31005273999999999</c:v>
                </c:pt>
                <c:pt idx="2675">
                  <c:v>-0.31323563999999998</c:v>
                </c:pt>
                <c:pt idx="2676">
                  <c:v>-0.30929250000000003</c:v>
                </c:pt>
                <c:pt idx="2677">
                  <c:v>-0.29913771</c:v>
                </c:pt>
                <c:pt idx="2678">
                  <c:v>-0.28496022999999998</c:v>
                </c:pt>
                <c:pt idx="2679">
                  <c:v>-0.26702432999999998</c:v>
                </c:pt>
                <c:pt idx="2680">
                  <c:v>-0.24559967999999999</c:v>
                </c:pt>
                <c:pt idx="2681">
                  <c:v>-0.22061111</c:v>
                </c:pt>
                <c:pt idx="2682">
                  <c:v>-0.19584072999999999</c:v>
                </c:pt>
                <c:pt idx="2683">
                  <c:v>-0.17374918</c:v>
                </c:pt>
                <c:pt idx="2684">
                  <c:v>-0.15404081</c:v>
                </c:pt>
                <c:pt idx="2685">
                  <c:v>-0.13756609</c:v>
                </c:pt>
                <c:pt idx="2686">
                  <c:v>-0.12786169999999999</c:v>
                </c:pt>
                <c:pt idx="2687">
                  <c:v>-0.12352643000000001</c:v>
                </c:pt>
                <c:pt idx="2688">
                  <c:v>-0.12290104</c:v>
                </c:pt>
                <c:pt idx="2689">
                  <c:v>-0.12455614</c:v>
                </c:pt>
                <c:pt idx="2690">
                  <c:v>-0.12818731</c:v>
                </c:pt>
                <c:pt idx="2691">
                  <c:v>-0.13164714</c:v>
                </c:pt>
                <c:pt idx="2692">
                  <c:v>-0.12924459999999999</c:v>
                </c:pt>
                <c:pt idx="2693">
                  <c:v>-0.11809086000000001</c:v>
                </c:pt>
                <c:pt idx="2694">
                  <c:v>-9.8631837E-2</c:v>
                </c:pt>
                <c:pt idx="2695">
                  <c:v>-7.4445427999999994E-2</c:v>
                </c:pt>
                <c:pt idx="2696">
                  <c:v>-4.8510553999999997E-2</c:v>
                </c:pt>
                <c:pt idx="2697">
                  <c:v>-2.2073730999999999E-2</c:v>
                </c:pt>
                <c:pt idx="2698">
                  <c:v>2.7231461000000001E-3</c:v>
                </c:pt>
                <c:pt idx="2699">
                  <c:v>1.9502136999999999E-2</c:v>
                </c:pt>
                <c:pt idx="2700">
                  <c:v>3.0009181999999999E-2</c:v>
                </c:pt>
                <c:pt idx="2701">
                  <c:v>3.0534977000000001E-2</c:v>
                </c:pt>
                <c:pt idx="2702">
                  <c:v>2.2897829000000001E-2</c:v>
                </c:pt>
                <c:pt idx="2703">
                  <c:v>1.2399197000000001E-2</c:v>
                </c:pt>
                <c:pt idx="2704">
                  <c:v>3.3658163999999999E-3</c:v>
                </c:pt>
                <c:pt idx="2705">
                  <c:v>1.8904144999999999E-3</c:v>
                </c:pt>
                <c:pt idx="2706">
                  <c:v>6.6851091999999999E-3</c:v>
                </c:pt>
                <c:pt idx="2707">
                  <c:v>1.4534012000000001E-2</c:v>
                </c:pt>
                <c:pt idx="2708">
                  <c:v>2.7400812E-2</c:v>
                </c:pt>
                <c:pt idx="2709">
                  <c:v>4.6280874999999999E-2</c:v>
                </c:pt>
                <c:pt idx="2710">
                  <c:v>6.6994957999999993E-2</c:v>
                </c:pt>
                <c:pt idx="2711">
                  <c:v>8.5029352000000002E-2</c:v>
                </c:pt>
                <c:pt idx="2712">
                  <c:v>9.8062574999999999E-2</c:v>
                </c:pt>
                <c:pt idx="2713">
                  <c:v>0.10597302</c:v>
                </c:pt>
                <c:pt idx="2714">
                  <c:v>0.10958101000000001</c:v>
                </c:pt>
                <c:pt idx="2715">
                  <c:v>0.10638659</c:v>
                </c:pt>
                <c:pt idx="2716">
                  <c:v>9.8128206999999995E-2</c:v>
                </c:pt>
                <c:pt idx="2717">
                  <c:v>8.4715940000000003E-2</c:v>
                </c:pt>
                <c:pt idx="2718">
                  <c:v>6.7141851000000002E-2</c:v>
                </c:pt>
                <c:pt idx="2719">
                  <c:v>4.6065648000000001E-2</c:v>
                </c:pt>
                <c:pt idx="2720">
                  <c:v>2.0050815E-2</c:v>
                </c:pt>
                <c:pt idx="2721">
                  <c:v>-1.0008751E-2</c:v>
                </c:pt>
                <c:pt idx="2722">
                  <c:v>-3.5695622000000003E-2</c:v>
                </c:pt>
                <c:pt idx="2723">
                  <c:v>-5.3266428999999997E-2</c:v>
                </c:pt>
                <c:pt idx="2724">
                  <c:v>-6.2325712999999998E-2</c:v>
                </c:pt>
                <c:pt idx="2725">
                  <c:v>-6.1648961000000002E-2</c:v>
                </c:pt>
                <c:pt idx="2726">
                  <c:v>-5.1671142000000003E-2</c:v>
                </c:pt>
                <c:pt idx="2727">
                  <c:v>-3.7160127000000001E-2</c:v>
                </c:pt>
                <c:pt idx="2728">
                  <c:v>-1.8390159999999999E-2</c:v>
                </c:pt>
                <c:pt idx="2729">
                  <c:v>-1.6315456000000001E-3</c:v>
                </c:pt>
                <c:pt idx="2730">
                  <c:v>1.4893382E-2</c:v>
                </c:pt>
                <c:pt idx="2731">
                  <c:v>2.7974035000000001E-2</c:v>
                </c:pt>
                <c:pt idx="2732">
                  <c:v>3.5091643999999998E-2</c:v>
                </c:pt>
                <c:pt idx="2733">
                  <c:v>3.5257808000000002E-2</c:v>
                </c:pt>
                <c:pt idx="2734">
                  <c:v>3.3194330000000001E-2</c:v>
                </c:pt>
                <c:pt idx="2735">
                  <c:v>2.7490111000000001E-2</c:v>
                </c:pt>
                <c:pt idx="2736">
                  <c:v>1.7084286000000001E-2</c:v>
                </c:pt>
                <c:pt idx="2737">
                  <c:v>7.8680186999999999E-3</c:v>
                </c:pt>
                <c:pt idx="2738">
                  <c:v>-6.8150638000000002E-4</c:v>
                </c:pt>
                <c:pt idx="2739">
                  <c:v>-3.5950926E-3</c:v>
                </c:pt>
                <c:pt idx="2740">
                  <c:v>-4.2035129999999999E-3</c:v>
                </c:pt>
                <c:pt idx="2741">
                  <c:v>-2.2821362999999998E-3</c:v>
                </c:pt>
                <c:pt idx="2742">
                  <c:v>3.4095051999999998E-3</c:v>
                </c:pt>
                <c:pt idx="2743">
                  <c:v>1.2201775E-2</c:v>
                </c:pt>
                <c:pt idx="2744">
                  <c:v>2.3828251000000002E-2</c:v>
                </c:pt>
                <c:pt idx="2745">
                  <c:v>3.8075375000000002E-2</c:v>
                </c:pt>
                <c:pt idx="2746">
                  <c:v>4.9747566999999999E-2</c:v>
                </c:pt>
                <c:pt idx="2747">
                  <c:v>5.7633601999999999E-2</c:v>
                </c:pt>
                <c:pt idx="2748">
                  <c:v>5.9239013E-2</c:v>
                </c:pt>
                <c:pt idx="2749">
                  <c:v>5.7405876000000002E-2</c:v>
                </c:pt>
                <c:pt idx="2750">
                  <c:v>5.4885989000000003E-2</c:v>
                </c:pt>
                <c:pt idx="2751">
                  <c:v>5.3877033999999997E-2</c:v>
                </c:pt>
                <c:pt idx="2752">
                  <c:v>5.4181561000000003E-2</c:v>
                </c:pt>
                <c:pt idx="2753">
                  <c:v>5.4333455000000003E-2</c:v>
                </c:pt>
                <c:pt idx="2754">
                  <c:v>5.4411394000000002E-2</c:v>
                </c:pt>
                <c:pt idx="2755">
                  <c:v>5.4826398999999998E-2</c:v>
                </c:pt>
                <c:pt idx="2756">
                  <c:v>5.2873181999999998E-2</c:v>
                </c:pt>
                <c:pt idx="2757">
                  <c:v>4.5502804000000001E-2</c:v>
                </c:pt>
                <c:pt idx="2758">
                  <c:v>3.4430128999999997E-2</c:v>
                </c:pt>
                <c:pt idx="2759">
                  <c:v>2.2686174E-2</c:v>
                </c:pt>
                <c:pt idx="2760">
                  <c:v>1.3930156000000001E-2</c:v>
                </c:pt>
                <c:pt idx="2761">
                  <c:v>1.2169424E-2</c:v>
                </c:pt>
                <c:pt idx="2762">
                  <c:v>1.8545882999999999E-2</c:v>
                </c:pt>
                <c:pt idx="2763">
                  <c:v>3.2202472000000003E-2</c:v>
                </c:pt>
                <c:pt idx="2764">
                  <c:v>5.1275474000000001E-2</c:v>
                </c:pt>
                <c:pt idx="2765">
                  <c:v>7.0356347E-2</c:v>
                </c:pt>
                <c:pt idx="2766">
                  <c:v>8.7919219000000007E-2</c:v>
                </c:pt>
                <c:pt idx="2767">
                  <c:v>0.10066235</c:v>
                </c:pt>
                <c:pt idx="2768">
                  <c:v>0.10485358</c:v>
                </c:pt>
                <c:pt idx="2769">
                  <c:v>0.10315848</c:v>
                </c:pt>
                <c:pt idx="2770">
                  <c:v>0.10154839</c:v>
                </c:pt>
                <c:pt idx="2771">
                  <c:v>0.1008279</c:v>
                </c:pt>
                <c:pt idx="2772">
                  <c:v>0.10376721999999999</c:v>
                </c:pt>
                <c:pt idx="2773">
                  <c:v>0.11233819</c:v>
                </c:pt>
                <c:pt idx="2774">
                  <c:v>0.12320559</c:v>
                </c:pt>
                <c:pt idx="2775">
                  <c:v>0.13760534999999999</c:v>
                </c:pt>
                <c:pt idx="2776">
                  <c:v>0.15431718</c:v>
                </c:pt>
                <c:pt idx="2777">
                  <c:v>0.17141418</c:v>
                </c:pt>
                <c:pt idx="2778">
                  <c:v>0.18453174999999999</c:v>
                </c:pt>
                <c:pt idx="2779">
                  <c:v>0.19145952999999999</c:v>
                </c:pt>
                <c:pt idx="2780">
                  <c:v>0.19192264000000001</c:v>
                </c:pt>
                <c:pt idx="2781">
                  <c:v>0.18961284</c:v>
                </c:pt>
                <c:pt idx="2782">
                  <c:v>0.19051040999999999</c:v>
                </c:pt>
                <c:pt idx="2783">
                  <c:v>0.19402702999999999</c:v>
                </c:pt>
                <c:pt idx="2784">
                  <c:v>0.19632811999999999</c:v>
                </c:pt>
                <c:pt idx="2785">
                  <c:v>0.19521057</c:v>
                </c:pt>
                <c:pt idx="2786">
                  <c:v>0.19639176</c:v>
                </c:pt>
                <c:pt idx="2787">
                  <c:v>0.20269490000000001</c:v>
                </c:pt>
                <c:pt idx="2788">
                  <c:v>0.21350932</c:v>
                </c:pt>
                <c:pt idx="2789">
                  <c:v>0.22482969</c:v>
                </c:pt>
                <c:pt idx="2790">
                  <c:v>0.22917876000000001</c:v>
                </c:pt>
                <c:pt idx="2791">
                  <c:v>0.22615284999999999</c:v>
                </c:pt>
                <c:pt idx="2792">
                  <c:v>0.21677271000000001</c:v>
                </c:pt>
                <c:pt idx="2793">
                  <c:v>0.19948414</c:v>
                </c:pt>
                <c:pt idx="2794">
                  <c:v>0.17822107000000001</c:v>
                </c:pt>
                <c:pt idx="2795">
                  <c:v>0.15940926</c:v>
                </c:pt>
                <c:pt idx="2796">
                  <c:v>0.14523915000000001</c:v>
                </c:pt>
                <c:pt idx="2797">
                  <c:v>0.13647276</c:v>
                </c:pt>
                <c:pt idx="2798">
                  <c:v>0.12734566</c:v>
                </c:pt>
                <c:pt idx="2799">
                  <c:v>0.12272837</c:v>
                </c:pt>
                <c:pt idx="2800">
                  <c:v>0.12255634999999999</c:v>
                </c:pt>
                <c:pt idx="2801">
                  <c:v>0.12392354</c:v>
                </c:pt>
                <c:pt idx="2802">
                  <c:v>0.12566046</c:v>
                </c:pt>
                <c:pt idx="2803">
                  <c:v>0.12537129</c:v>
                </c:pt>
                <c:pt idx="2804">
                  <c:v>0.12541304</c:v>
                </c:pt>
                <c:pt idx="2805">
                  <c:v>0.12198197</c:v>
                </c:pt>
                <c:pt idx="2806">
                  <c:v>0.11380682</c:v>
                </c:pt>
                <c:pt idx="2807">
                  <c:v>0.10509159999999999</c:v>
                </c:pt>
                <c:pt idx="2808">
                  <c:v>9.8346251999999995E-2</c:v>
                </c:pt>
                <c:pt idx="2809">
                  <c:v>9.0875334000000002E-2</c:v>
                </c:pt>
                <c:pt idx="2810">
                  <c:v>8.3944255999999995E-2</c:v>
                </c:pt>
                <c:pt idx="2811">
                  <c:v>7.6511320999999993E-2</c:v>
                </c:pt>
                <c:pt idx="2812">
                  <c:v>7.0410099000000004E-2</c:v>
                </c:pt>
                <c:pt idx="2813">
                  <c:v>6.7937212999999996E-2</c:v>
                </c:pt>
                <c:pt idx="2814">
                  <c:v>7.0179687000000004E-2</c:v>
                </c:pt>
                <c:pt idx="2815">
                  <c:v>7.5566942999999998E-2</c:v>
                </c:pt>
                <c:pt idx="2816">
                  <c:v>8.5530831000000002E-2</c:v>
                </c:pt>
                <c:pt idx="2817">
                  <c:v>0.10029991000000001</c:v>
                </c:pt>
                <c:pt idx="2818">
                  <c:v>0.11876849</c:v>
                </c:pt>
                <c:pt idx="2819">
                  <c:v>0.13505881</c:v>
                </c:pt>
                <c:pt idx="2820">
                  <c:v>0.14514495999999999</c:v>
                </c:pt>
                <c:pt idx="2821">
                  <c:v>0.14749772</c:v>
                </c:pt>
                <c:pt idx="2822">
                  <c:v>0.14391016000000001</c:v>
                </c:pt>
                <c:pt idx="2823">
                  <c:v>0.13544220000000001</c:v>
                </c:pt>
                <c:pt idx="2824">
                  <c:v>0.12347946999999999</c:v>
                </c:pt>
                <c:pt idx="2825">
                  <c:v>0.11264955</c:v>
                </c:pt>
                <c:pt idx="2826">
                  <c:v>0.10319826</c:v>
                </c:pt>
                <c:pt idx="2827">
                  <c:v>9.3515654000000004E-2</c:v>
                </c:pt>
                <c:pt idx="2828">
                  <c:v>8.3758885000000005E-2</c:v>
                </c:pt>
                <c:pt idx="2829">
                  <c:v>7.6115142999999996E-2</c:v>
                </c:pt>
                <c:pt idx="2830">
                  <c:v>7.3747165000000003E-2</c:v>
                </c:pt>
                <c:pt idx="2831">
                  <c:v>7.3039965999999998E-2</c:v>
                </c:pt>
                <c:pt idx="2832">
                  <c:v>7.4599746999999994E-2</c:v>
                </c:pt>
                <c:pt idx="2833">
                  <c:v>7.7190228E-2</c:v>
                </c:pt>
                <c:pt idx="2834">
                  <c:v>7.9916066999999993E-2</c:v>
                </c:pt>
                <c:pt idx="2835">
                  <c:v>8.1339334999999999E-2</c:v>
                </c:pt>
                <c:pt idx="2836">
                  <c:v>8.0750669999999997E-2</c:v>
                </c:pt>
                <c:pt idx="2837">
                  <c:v>7.8672886999999997E-2</c:v>
                </c:pt>
                <c:pt idx="2838">
                  <c:v>7.3275480000000004E-2</c:v>
                </c:pt>
                <c:pt idx="2839">
                  <c:v>6.4697836999999994E-2</c:v>
                </c:pt>
                <c:pt idx="2840">
                  <c:v>5.4878045E-2</c:v>
                </c:pt>
                <c:pt idx="2841">
                  <c:v>4.5373814999999998E-2</c:v>
                </c:pt>
                <c:pt idx="2842">
                  <c:v>3.5567819000000001E-2</c:v>
                </c:pt>
                <c:pt idx="2843">
                  <c:v>2.6555997000000001E-2</c:v>
                </c:pt>
                <c:pt idx="2844">
                  <c:v>1.9058393E-2</c:v>
                </c:pt>
                <c:pt idx="2845">
                  <c:v>1.5620095000000001E-2</c:v>
                </c:pt>
                <c:pt idx="2846">
                  <c:v>1.5432823E-2</c:v>
                </c:pt>
                <c:pt idx="2847">
                  <c:v>1.5591111E-2</c:v>
                </c:pt>
                <c:pt idx="2848">
                  <c:v>1.5186961000000001E-2</c:v>
                </c:pt>
                <c:pt idx="2849">
                  <c:v>1.3510128999999999E-2</c:v>
                </c:pt>
                <c:pt idx="2850">
                  <c:v>1.0000884E-2</c:v>
                </c:pt>
                <c:pt idx="2851">
                  <c:v>4.9797640999999998E-3</c:v>
                </c:pt>
                <c:pt idx="2852">
                  <c:v>1.9394505999999998E-5</c:v>
                </c:pt>
                <c:pt idx="2853">
                  <c:v>-7.8657824000000001E-3</c:v>
                </c:pt>
                <c:pt idx="2854">
                  <c:v>-1.9123193E-2</c:v>
                </c:pt>
                <c:pt idx="2855">
                  <c:v>-3.5547598E-2</c:v>
                </c:pt>
                <c:pt idx="2856">
                  <c:v>-5.5677275999999998E-2</c:v>
                </c:pt>
                <c:pt idx="2857">
                  <c:v>-7.3173303999999995E-2</c:v>
                </c:pt>
                <c:pt idx="2858">
                  <c:v>-8.6843576000000006E-2</c:v>
                </c:pt>
                <c:pt idx="2859">
                  <c:v>-9.4372665999999994E-2</c:v>
                </c:pt>
                <c:pt idx="2860">
                  <c:v>-9.6998983999999996E-2</c:v>
                </c:pt>
                <c:pt idx="2861">
                  <c:v>-9.3360483999999994E-2</c:v>
                </c:pt>
                <c:pt idx="2862">
                  <c:v>-8.7151110000000004E-2</c:v>
                </c:pt>
                <c:pt idx="2863">
                  <c:v>-7.8316542000000003E-2</c:v>
                </c:pt>
                <c:pt idx="2864">
                  <c:v>-6.3662515000000003E-2</c:v>
                </c:pt>
                <c:pt idx="2865">
                  <c:v>-4.7325921999999999E-2</c:v>
                </c:pt>
                <c:pt idx="2866">
                  <c:v>-3.4097123999999999E-2</c:v>
                </c:pt>
                <c:pt idx="2867">
                  <c:v>-2.6289727999999998E-2</c:v>
                </c:pt>
                <c:pt idx="2868">
                  <c:v>-2.3681180999999999E-2</c:v>
                </c:pt>
                <c:pt idx="2869">
                  <c:v>-3.0318277000000001E-2</c:v>
                </c:pt>
                <c:pt idx="2870">
                  <c:v>-4.2614758000000003E-2</c:v>
                </c:pt>
                <c:pt idx="2871">
                  <c:v>-6.2268073E-2</c:v>
                </c:pt>
                <c:pt idx="2872">
                  <c:v>-8.8452457999999998E-2</c:v>
                </c:pt>
                <c:pt idx="2873">
                  <c:v>-0.11806361999999999</c:v>
                </c:pt>
                <c:pt idx="2874">
                  <c:v>-0.14270295</c:v>
                </c:pt>
                <c:pt idx="2875">
                  <c:v>-0.16196769999999999</c:v>
                </c:pt>
                <c:pt idx="2876">
                  <c:v>-0.17319859000000001</c:v>
                </c:pt>
                <c:pt idx="2877">
                  <c:v>-0.17703033000000001</c:v>
                </c:pt>
                <c:pt idx="2878">
                  <c:v>-0.17226974</c:v>
                </c:pt>
                <c:pt idx="2879">
                  <c:v>-0.16210524000000001</c:v>
                </c:pt>
                <c:pt idx="2880">
                  <c:v>-0.14987278000000001</c:v>
                </c:pt>
                <c:pt idx="2881">
                  <c:v>-0.13507182000000001</c:v>
                </c:pt>
                <c:pt idx="2882">
                  <c:v>-0.11868858</c:v>
                </c:pt>
                <c:pt idx="2883">
                  <c:v>-0.10448249</c:v>
                </c:pt>
                <c:pt idx="2884">
                  <c:v>-9.3531801999999997E-2</c:v>
                </c:pt>
                <c:pt idx="2885">
                  <c:v>-8.4322541000000001E-2</c:v>
                </c:pt>
                <c:pt idx="2886">
                  <c:v>-7.6682527E-2</c:v>
                </c:pt>
                <c:pt idx="2887">
                  <c:v>-7.1936394000000001E-2</c:v>
                </c:pt>
                <c:pt idx="2888">
                  <c:v>-6.8680059000000002E-2</c:v>
                </c:pt>
                <c:pt idx="2889">
                  <c:v>-6.6565049000000001E-2</c:v>
                </c:pt>
                <c:pt idx="2890">
                  <c:v>-6.2155760999999997E-2</c:v>
                </c:pt>
                <c:pt idx="2891">
                  <c:v>-5.4822976000000002E-2</c:v>
                </c:pt>
                <c:pt idx="2892">
                  <c:v>-4.3825113999999998E-2</c:v>
                </c:pt>
                <c:pt idx="2893">
                  <c:v>-2.8331808999999999E-2</c:v>
                </c:pt>
                <c:pt idx="2894">
                  <c:v>-9.7393555999999992E-3</c:v>
                </c:pt>
                <c:pt idx="2895">
                  <c:v>9.9828725E-3</c:v>
                </c:pt>
                <c:pt idx="2896">
                  <c:v>2.9297132E-2</c:v>
                </c:pt>
                <c:pt idx="2897">
                  <c:v>4.4918901999999997E-2</c:v>
                </c:pt>
                <c:pt idx="2898">
                  <c:v>5.4493310000000003E-2</c:v>
                </c:pt>
                <c:pt idx="2899">
                  <c:v>6.0472336000000002E-2</c:v>
                </c:pt>
                <c:pt idx="2900">
                  <c:v>6.5822789000000007E-2</c:v>
                </c:pt>
                <c:pt idx="2901">
                  <c:v>7.26995E-2</c:v>
                </c:pt>
                <c:pt idx="2902">
                  <c:v>8.1227789999999994E-2</c:v>
                </c:pt>
                <c:pt idx="2903">
                  <c:v>9.1447565999999994E-2</c:v>
                </c:pt>
                <c:pt idx="2904">
                  <c:v>0.10106088000000001</c:v>
                </c:pt>
                <c:pt idx="2905">
                  <c:v>0.11073613</c:v>
                </c:pt>
                <c:pt idx="2906">
                  <c:v>0.11786919</c:v>
                </c:pt>
                <c:pt idx="2907">
                  <c:v>0.12327368</c:v>
                </c:pt>
                <c:pt idx="2908">
                  <c:v>0.12392336</c:v>
                </c:pt>
                <c:pt idx="2909">
                  <c:v>0.11916894</c:v>
                </c:pt>
                <c:pt idx="2910">
                  <c:v>0.11005802000000001</c:v>
                </c:pt>
                <c:pt idx="2911">
                  <c:v>0.10263788</c:v>
                </c:pt>
                <c:pt idx="2912">
                  <c:v>9.9331158000000003E-2</c:v>
                </c:pt>
                <c:pt idx="2913">
                  <c:v>9.7693935999999995E-2</c:v>
                </c:pt>
                <c:pt idx="2914">
                  <c:v>9.6846706000000005E-2</c:v>
                </c:pt>
                <c:pt idx="2915">
                  <c:v>9.9883552E-2</c:v>
                </c:pt>
                <c:pt idx="2916">
                  <c:v>0.10724702</c:v>
                </c:pt>
                <c:pt idx="2917">
                  <c:v>0.11405939</c:v>
                </c:pt>
                <c:pt idx="2918">
                  <c:v>0.11867682</c:v>
                </c:pt>
                <c:pt idx="2919">
                  <c:v>0.11919707</c:v>
                </c:pt>
                <c:pt idx="2920">
                  <c:v>0.11676285</c:v>
                </c:pt>
                <c:pt idx="2921">
                  <c:v>0.11254607</c:v>
                </c:pt>
                <c:pt idx="2922">
                  <c:v>0.10701028999999999</c:v>
                </c:pt>
                <c:pt idx="2923">
                  <c:v>0.10155394</c:v>
                </c:pt>
                <c:pt idx="2924">
                  <c:v>9.6709608000000002E-2</c:v>
                </c:pt>
                <c:pt idx="2925">
                  <c:v>9.3541302000000007E-2</c:v>
                </c:pt>
                <c:pt idx="2926">
                  <c:v>9.2870875000000006E-2</c:v>
                </c:pt>
                <c:pt idx="2927">
                  <c:v>9.1520172999999996E-2</c:v>
                </c:pt>
                <c:pt idx="2928">
                  <c:v>8.9184562999999994E-2</c:v>
                </c:pt>
                <c:pt idx="2929">
                  <c:v>8.1547601999999997E-2</c:v>
                </c:pt>
                <c:pt idx="2930">
                  <c:v>7.0628818999999995E-2</c:v>
                </c:pt>
                <c:pt idx="2931">
                  <c:v>5.8521697999999997E-2</c:v>
                </c:pt>
                <c:pt idx="2932">
                  <c:v>5.005954E-2</c:v>
                </c:pt>
                <c:pt idx="2933">
                  <c:v>4.6848847999999998E-2</c:v>
                </c:pt>
                <c:pt idx="2934">
                  <c:v>5.0582360999999999E-2</c:v>
                </c:pt>
                <c:pt idx="2935">
                  <c:v>6.2214630999999999E-2</c:v>
                </c:pt>
                <c:pt idx="2936">
                  <c:v>8.0233166999999994E-2</c:v>
                </c:pt>
                <c:pt idx="2937">
                  <c:v>9.8170537000000002E-2</c:v>
                </c:pt>
                <c:pt idx="2938">
                  <c:v>0.11756338</c:v>
                </c:pt>
                <c:pt idx="2939">
                  <c:v>0.13674755</c:v>
                </c:pt>
                <c:pt idx="2940">
                  <c:v>0.15790667999999999</c:v>
                </c:pt>
                <c:pt idx="2941">
                  <c:v>0.17884274</c:v>
                </c:pt>
                <c:pt idx="2942">
                  <c:v>0.19743144000000001</c:v>
                </c:pt>
                <c:pt idx="2943">
                  <c:v>0.21124209999999999</c:v>
                </c:pt>
                <c:pt idx="2944">
                  <c:v>0.21764727</c:v>
                </c:pt>
                <c:pt idx="2945">
                  <c:v>0.21996251</c:v>
                </c:pt>
                <c:pt idx="2946">
                  <c:v>0.22058933</c:v>
                </c:pt>
                <c:pt idx="2947">
                  <c:v>0.22053320000000001</c:v>
                </c:pt>
                <c:pt idx="2948">
                  <c:v>0.2206967</c:v>
                </c:pt>
                <c:pt idx="2949">
                  <c:v>0.22069125000000001</c:v>
                </c:pt>
                <c:pt idx="2950">
                  <c:v>0.22039692</c:v>
                </c:pt>
                <c:pt idx="2951">
                  <c:v>0.21832903000000001</c:v>
                </c:pt>
                <c:pt idx="2952">
                  <c:v>0.21661337999999999</c:v>
                </c:pt>
                <c:pt idx="2953">
                  <c:v>0.21508298000000001</c:v>
                </c:pt>
                <c:pt idx="2954">
                  <c:v>0.21141288</c:v>
                </c:pt>
                <c:pt idx="2955">
                  <c:v>0.20641084000000001</c:v>
                </c:pt>
                <c:pt idx="2956">
                  <c:v>0.20122756</c:v>
                </c:pt>
                <c:pt idx="2957">
                  <c:v>0.19483871</c:v>
                </c:pt>
                <c:pt idx="2958">
                  <c:v>0.18874015</c:v>
                </c:pt>
                <c:pt idx="2959">
                  <c:v>0.17971395000000001</c:v>
                </c:pt>
                <c:pt idx="2960">
                  <c:v>0.17164937</c:v>
                </c:pt>
                <c:pt idx="2961">
                  <c:v>0.16821611</c:v>
                </c:pt>
                <c:pt idx="2962">
                  <c:v>0.17290479</c:v>
                </c:pt>
                <c:pt idx="2963">
                  <c:v>0.18257008999999999</c:v>
                </c:pt>
                <c:pt idx="2964">
                  <c:v>0.19238986</c:v>
                </c:pt>
                <c:pt idx="2965">
                  <c:v>0.20204173</c:v>
                </c:pt>
                <c:pt idx="2966">
                  <c:v>0.21351104000000001</c:v>
                </c:pt>
                <c:pt idx="2967">
                  <c:v>0.22839361999999999</c:v>
                </c:pt>
                <c:pt idx="2968">
                  <c:v>0.24554293999999999</c:v>
                </c:pt>
                <c:pt idx="2969">
                  <c:v>0.26337418000000001</c:v>
                </c:pt>
                <c:pt idx="2970">
                  <c:v>0.27607147999999998</c:v>
                </c:pt>
                <c:pt idx="2971">
                  <c:v>0.28406989999999999</c:v>
                </c:pt>
                <c:pt idx="2972">
                  <c:v>0.28734278000000002</c:v>
                </c:pt>
                <c:pt idx="2973">
                  <c:v>0.28473467000000002</c:v>
                </c:pt>
                <c:pt idx="2974">
                  <c:v>0.27757419999999999</c:v>
                </c:pt>
                <c:pt idx="2975">
                  <c:v>0.26616706000000001</c:v>
                </c:pt>
                <c:pt idx="2976">
                  <c:v>0.25408804000000001</c:v>
                </c:pt>
                <c:pt idx="2977">
                  <c:v>0.24254914999999999</c:v>
                </c:pt>
                <c:pt idx="2978">
                  <c:v>0.23651995000000001</c:v>
                </c:pt>
                <c:pt idx="2979">
                  <c:v>0.23670828999999999</c:v>
                </c:pt>
                <c:pt idx="2980">
                  <c:v>0.2412377</c:v>
                </c:pt>
                <c:pt idx="2981">
                  <c:v>0.24802502000000001</c:v>
                </c:pt>
                <c:pt idx="2982">
                  <c:v>0.25652351000000001</c:v>
                </c:pt>
                <c:pt idx="2983">
                  <c:v>0.26760819000000002</c:v>
                </c:pt>
                <c:pt idx="2984">
                  <c:v>0.28025138999999999</c:v>
                </c:pt>
                <c:pt idx="2985">
                  <c:v>0.2911474</c:v>
                </c:pt>
                <c:pt idx="2986">
                  <c:v>0.30092020000000003</c:v>
                </c:pt>
                <c:pt idx="2987">
                  <c:v>0.31018523999999997</c:v>
                </c:pt>
                <c:pt idx="2988">
                  <c:v>0.31820588999999999</c:v>
                </c:pt>
                <c:pt idx="2989">
                  <c:v>0.32478100999999998</c:v>
                </c:pt>
                <c:pt idx="2990">
                  <c:v>0.33112198999999998</c:v>
                </c:pt>
                <c:pt idx="2991">
                  <c:v>0.33550696000000002</c:v>
                </c:pt>
                <c:pt idx="2992">
                  <c:v>0.33761331</c:v>
                </c:pt>
                <c:pt idx="2993">
                  <c:v>0.34027575999999998</c:v>
                </c:pt>
                <c:pt idx="2994">
                  <c:v>0.34307782999999997</c:v>
                </c:pt>
                <c:pt idx="2995">
                  <c:v>0.34766835000000001</c:v>
                </c:pt>
                <c:pt idx="2996">
                  <c:v>0.35203002</c:v>
                </c:pt>
                <c:pt idx="2997">
                  <c:v>0.35508888</c:v>
                </c:pt>
                <c:pt idx="2998">
                  <c:v>0.35739395000000002</c:v>
                </c:pt>
                <c:pt idx="2999">
                  <c:v>0.36050764000000002</c:v>
                </c:pt>
                <c:pt idx="3000">
                  <c:v>0.36390924000000002</c:v>
                </c:pt>
                <c:pt idx="3001">
                  <c:v>0.36498673999999998</c:v>
                </c:pt>
                <c:pt idx="3002">
                  <c:v>0.36457210000000001</c:v>
                </c:pt>
                <c:pt idx="3003">
                  <c:v>0.36151949999999999</c:v>
                </c:pt>
                <c:pt idx="3004">
                  <c:v>0.35640548</c:v>
                </c:pt>
                <c:pt idx="3005">
                  <c:v>0.35116461999999998</c:v>
                </c:pt>
                <c:pt idx="3006">
                  <c:v>0.34523491000000001</c:v>
                </c:pt>
                <c:pt idx="3007">
                  <c:v>0.34184279000000001</c:v>
                </c:pt>
                <c:pt idx="3008">
                  <c:v>0.34035737999999999</c:v>
                </c:pt>
                <c:pt idx="3009">
                  <c:v>0.34245308000000002</c:v>
                </c:pt>
                <c:pt idx="3010">
                  <c:v>0.34633775999999999</c:v>
                </c:pt>
                <c:pt idx="3011">
                  <c:v>0.34990374000000002</c:v>
                </c:pt>
                <c:pt idx="3012">
                  <c:v>0.35380587000000002</c:v>
                </c:pt>
                <c:pt idx="3013">
                  <c:v>0.3558153</c:v>
                </c:pt>
                <c:pt idx="3014">
                  <c:v>0.35566825000000002</c:v>
                </c:pt>
                <c:pt idx="3015">
                  <c:v>0.35959834000000002</c:v>
                </c:pt>
                <c:pt idx="3016">
                  <c:v>0.36730285000000001</c:v>
                </c:pt>
                <c:pt idx="3017">
                  <c:v>0.38025946999999999</c:v>
                </c:pt>
                <c:pt idx="3018">
                  <c:v>0.39764224999999997</c:v>
                </c:pt>
                <c:pt idx="3019">
                  <c:v>0.41662846999999997</c:v>
                </c:pt>
                <c:pt idx="3020">
                  <c:v>0.43633855999999999</c:v>
                </c:pt>
                <c:pt idx="3021">
                  <c:v>0.45449809000000002</c:v>
                </c:pt>
                <c:pt idx="3022">
                  <c:v>0.46722164999999999</c:v>
                </c:pt>
                <c:pt idx="3023">
                  <c:v>0.47463796000000003</c:v>
                </c:pt>
                <c:pt idx="3024">
                  <c:v>0.47685381999999998</c:v>
                </c:pt>
                <c:pt idx="3025">
                  <c:v>0.47607998000000001</c:v>
                </c:pt>
                <c:pt idx="3026">
                  <c:v>0.47509674000000002</c:v>
                </c:pt>
                <c:pt idx="3027">
                  <c:v>0.47761229999999999</c:v>
                </c:pt>
                <c:pt idx="3028">
                  <c:v>0.48334445999999998</c:v>
                </c:pt>
                <c:pt idx="3029">
                  <c:v>0.49049115999999998</c:v>
                </c:pt>
                <c:pt idx="3030">
                  <c:v>0.49995889999999998</c:v>
                </c:pt>
                <c:pt idx="3031">
                  <c:v>0.50921974999999997</c:v>
                </c:pt>
                <c:pt idx="3032">
                  <c:v>0.51783657999999999</c:v>
                </c:pt>
                <c:pt idx="3033">
                  <c:v>0.53070132999999997</c:v>
                </c:pt>
                <c:pt idx="3034">
                  <c:v>0.54839464000000004</c:v>
                </c:pt>
                <c:pt idx="3035">
                  <c:v>0.57143568</c:v>
                </c:pt>
                <c:pt idx="3036">
                  <c:v>0.60017156999999999</c:v>
                </c:pt>
                <c:pt idx="3037">
                  <c:v>0.62903646000000002</c:v>
                </c:pt>
                <c:pt idx="3038">
                  <c:v>0.65451113000000005</c:v>
                </c:pt>
                <c:pt idx="3039">
                  <c:v>0.67320608000000004</c:v>
                </c:pt>
                <c:pt idx="3040">
                  <c:v>0.68572398999999995</c:v>
                </c:pt>
                <c:pt idx="3041">
                  <c:v>0.69079508999999995</c:v>
                </c:pt>
                <c:pt idx="3042">
                  <c:v>0.69141485000000003</c:v>
                </c:pt>
                <c:pt idx="3043">
                  <c:v>0.68923657999999999</c:v>
                </c:pt>
                <c:pt idx="3044">
                  <c:v>0.68690759999999995</c:v>
                </c:pt>
                <c:pt idx="3045">
                  <c:v>0.68517665000000005</c:v>
                </c:pt>
                <c:pt idx="3046">
                  <c:v>0.68862000999999995</c:v>
                </c:pt>
                <c:pt idx="3047">
                  <c:v>0.70032894000000001</c:v>
                </c:pt>
                <c:pt idx="3048">
                  <c:v>0.71817069</c:v>
                </c:pt>
                <c:pt idx="3049">
                  <c:v>0.73539047999999996</c:v>
                </c:pt>
                <c:pt idx="3050">
                  <c:v>0.74864637999999994</c:v>
                </c:pt>
                <c:pt idx="3051">
                  <c:v>0.75495942999999999</c:v>
                </c:pt>
                <c:pt idx="3052">
                  <c:v>0.75684213</c:v>
                </c:pt>
                <c:pt idx="3053">
                  <c:v>0.75574739999999996</c:v>
                </c:pt>
                <c:pt idx="3054">
                  <c:v>0.75497146999999998</c:v>
                </c:pt>
                <c:pt idx="3055">
                  <c:v>0.75141272000000003</c:v>
                </c:pt>
                <c:pt idx="3056">
                  <c:v>0.74371513</c:v>
                </c:pt>
                <c:pt idx="3057">
                  <c:v>0.73607372999999998</c:v>
                </c:pt>
                <c:pt idx="3058">
                  <c:v>0.73102243</c:v>
                </c:pt>
                <c:pt idx="3059">
                  <c:v>0.72587016999999998</c:v>
                </c:pt>
                <c:pt idx="3060">
                  <c:v>0.72136692999999996</c:v>
                </c:pt>
                <c:pt idx="3061">
                  <c:v>0.71589150000000001</c:v>
                </c:pt>
                <c:pt idx="3062">
                  <c:v>0.71364870000000002</c:v>
                </c:pt>
                <c:pt idx="3063">
                  <c:v>0.71378719999999996</c:v>
                </c:pt>
                <c:pt idx="3064">
                  <c:v>0.71485456000000003</c:v>
                </c:pt>
                <c:pt idx="3065">
                  <c:v>0.71756001000000003</c:v>
                </c:pt>
                <c:pt idx="3066">
                  <c:v>0.72031977000000003</c:v>
                </c:pt>
                <c:pt idx="3067">
                  <c:v>0.72480188999999995</c:v>
                </c:pt>
                <c:pt idx="3068">
                  <c:v>0.73006293</c:v>
                </c:pt>
                <c:pt idx="3069">
                  <c:v>0.73749286999999997</c:v>
                </c:pt>
                <c:pt idx="3070">
                  <c:v>0.74624345000000003</c:v>
                </c:pt>
                <c:pt idx="3071">
                  <c:v>0.75375066999999996</c:v>
                </c:pt>
                <c:pt idx="3072">
                  <c:v>0.75838784999999997</c:v>
                </c:pt>
                <c:pt idx="3073">
                  <c:v>0.76202000000000003</c:v>
                </c:pt>
                <c:pt idx="3074">
                  <c:v>0.76550379000000002</c:v>
                </c:pt>
                <c:pt idx="3075">
                  <c:v>0.77043519000000005</c:v>
                </c:pt>
                <c:pt idx="3076">
                  <c:v>0.77570075000000005</c:v>
                </c:pt>
                <c:pt idx="3077">
                  <c:v>0.77879944999999995</c:v>
                </c:pt>
                <c:pt idx="3078">
                  <c:v>0.78333854999999997</c:v>
                </c:pt>
                <c:pt idx="3079">
                  <c:v>0.78857774999999997</c:v>
                </c:pt>
                <c:pt idx="3080">
                  <c:v>0.79472770999999998</c:v>
                </c:pt>
                <c:pt idx="3081">
                  <c:v>0.79691758999999995</c:v>
                </c:pt>
                <c:pt idx="3082">
                  <c:v>0.79576258</c:v>
                </c:pt>
                <c:pt idx="3083">
                  <c:v>0.79177976000000005</c:v>
                </c:pt>
                <c:pt idx="3084">
                  <c:v>0.78785598999999995</c:v>
                </c:pt>
                <c:pt idx="3085">
                  <c:v>0.78676402000000001</c:v>
                </c:pt>
                <c:pt idx="3086">
                  <c:v>0.78703502999999997</c:v>
                </c:pt>
                <c:pt idx="3087">
                  <c:v>0.78588276000000001</c:v>
                </c:pt>
                <c:pt idx="3088">
                  <c:v>0.78175616000000003</c:v>
                </c:pt>
                <c:pt idx="3089">
                  <c:v>0.77361252999999996</c:v>
                </c:pt>
                <c:pt idx="3090">
                  <c:v>0.76269958999999998</c:v>
                </c:pt>
                <c:pt idx="3091">
                  <c:v>0.74865883</c:v>
                </c:pt>
                <c:pt idx="3092">
                  <c:v>0.73097608000000003</c:v>
                </c:pt>
                <c:pt idx="3093">
                  <c:v>0.70993525000000002</c:v>
                </c:pt>
                <c:pt idx="3094">
                  <c:v>0.68790021999999995</c:v>
                </c:pt>
                <c:pt idx="3095">
                  <c:v>0.66627979999999998</c:v>
                </c:pt>
                <c:pt idx="3096">
                  <c:v>0.64728975</c:v>
                </c:pt>
                <c:pt idx="3097">
                  <c:v>0.63198403000000003</c:v>
                </c:pt>
                <c:pt idx="3098">
                  <c:v>0.62043804000000002</c:v>
                </c:pt>
                <c:pt idx="3099">
                  <c:v>0.61237050999999998</c:v>
                </c:pt>
                <c:pt idx="3100">
                  <c:v>0.60829759000000005</c:v>
                </c:pt>
                <c:pt idx="3101">
                  <c:v>0.60613148999999999</c:v>
                </c:pt>
                <c:pt idx="3102">
                  <c:v>0.60255499000000001</c:v>
                </c:pt>
                <c:pt idx="3103">
                  <c:v>0.59678094000000004</c:v>
                </c:pt>
                <c:pt idx="3104">
                  <c:v>0.59074846999999997</c:v>
                </c:pt>
                <c:pt idx="3105">
                  <c:v>0.58486236999999996</c:v>
                </c:pt>
                <c:pt idx="3106">
                  <c:v>0.58197927999999999</c:v>
                </c:pt>
                <c:pt idx="3107">
                  <c:v>0.58050842999999996</c:v>
                </c:pt>
                <c:pt idx="3108">
                  <c:v>0.57672968000000002</c:v>
                </c:pt>
                <c:pt idx="3109">
                  <c:v>0.57114620000000005</c:v>
                </c:pt>
                <c:pt idx="3110">
                  <c:v>0.56445049999999997</c:v>
                </c:pt>
                <c:pt idx="3111">
                  <c:v>0.55687858999999995</c:v>
                </c:pt>
                <c:pt idx="3112">
                  <c:v>0.55021191000000003</c:v>
                </c:pt>
                <c:pt idx="3113">
                  <c:v>0.54456347999999999</c:v>
                </c:pt>
                <c:pt idx="3114">
                  <c:v>0.54088371000000002</c:v>
                </c:pt>
                <c:pt idx="3115">
                  <c:v>0.53958874000000001</c:v>
                </c:pt>
                <c:pt idx="3116">
                  <c:v>0.54085475999999999</c:v>
                </c:pt>
                <c:pt idx="3117">
                  <c:v>0.54443109000000001</c:v>
                </c:pt>
                <c:pt idx="3118">
                  <c:v>0.54979668999999998</c:v>
                </c:pt>
                <c:pt idx="3119">
                  <c:v>0.55235186999999997</c:v>
                </c:pt>
                <c:pt idx="3120">
                  <c:v>0.54987889999999995</c:v>
                </c:pt>
                <c:pt idx="3121">
                  <c:v>0.54247878999999999</c:v>
                </c:pt>
                <c:pt idx="3122">
                  <c:v>0.53069031</c:v>
                </c:pt>
                <c:pt idx="3123">
                  <c:v>0.51684485000000002</c:v>
                </c:pt>
                <c:pt idx="3124">
                  <c:v>0.50420580999999998</c:v>
                </c:pt>
                <c:pt idx="3125">
                  <c:v>0.49185104000000002</c:v>
                </c:pt>
                <c:pt idx="3126">
                  <c:v>0.48023874</c:v>
                </c:pt>
                <c:pt idx="3127">
                  <c:v>0.46977444000000002</c:v>
                </c:pt>
                <c:pt idx="3128">
                  <c:v>0.46024335</c:v>
                </c:pt>
                <c:pt idx="3129">
                  <c:v>0.45009774000000002</c:v>
                </c:pt>
                <c:pt idx="3130">
                  <c:v>0.44163362</c:v>
                </c:pt>
                <c:pt idx="3131">
                  <c:v>0.43481678000000001</c:v>
                </c:pt>
                <c:pt idx="3132">
                  <c:v>0.42951963999999998</c:v>
                </c:pt>
                <c:pt idx="3133">
                  <c:v>0.42442227999999999</c:v>
                </c:pt>
                <c:pt idx="3134">
                  <c:v>0.41996503000000002</c:v>
                </c:pt>
                <c:pt idx="3135">
                  <c:v>0.41254116000000002</c:v>
                </c:pt>
                <c:pt idx="3136">
                  <c:v>0.40246805000000002</c:v>
                </c:pt>
                <c:pt idx="3137">
                  <c:v>0.39176571999999998</c:v>
                </c:pt>
                <c:pt idx="3138">
                  <c:v>0.37861620000000001</c:v>
                </c:pt>
                <c:pt idx="3139">
                  <c:v>0.36433430999999999</c:v>
                </c:pt>
                <c:pt idx="3140">
                  <c:v>0.34636137</c:v>
                </c:pt>
                <c:pt idx="3141">
                  <c:v>0.32613251999999998</c:v>
                </c:pt>
                <c:pt idx="3142">
                  <c:v>0.30471788</c:v>
                </c:pt>
                <c:pt idx="3143">
                  <c:v>0.28253630000000002</c:v>
                </c:pt>
                <c:pt idx="3144">
                  <c:v>0.26159165000000001</c:v>
                </c:pt>
                <c:pt idx="3145">
                  <c:v>0.24299722000000001</c:v>
                </c:pt>
                <c:pt idx="3146">
                  <c:v>0.22391115</c:v>
                </c:pt>
                <c:pt idx="3147">
                  <c:v>0.20535028999999999</c:v>
                </c:pt>
                <c:pt idx="3148">
                  <c:v>0.18904770000000001</c:v>
                </c:pt>
                <c:pt idx="3149">
                  <c:v>0.17406599</c:v>
                </c:pt>
                <c:pt idx="3150">
                  <c:v>0.16208270999999999</c:v>
                </c:pt>
                <c:pt idx="3151">
                  <c:v>0.15160443000000001</c:v>
                </c:pt>
                <c:pt idx="3152">
                  <c:v>0.14204158</c:v>
                </c:pt>
                <c:pt idx="3153">
                  <c:v>0.13202069999999999</c:v>
                </c:pt>
                <c:pt idx="3154">
                  <c:v>0.12203907</c:v>
                </c:pt>
                <c:pt idx="3155">
                  <c:v>0.1094294</c:v>
                </c:pt>
                <c:pt idx="3156">
                  <c:v>9.6156738000000005E-2</c:v>
                </c:pt>
                <c:pt idx="3157">
                  <c:v>8.1411734999999999E-2</c:v>
                </c:pt>
                <c:pt idx="3158">
                  <c:v>6.5355903000000007E-2</c:v>
                </c:pt>
                <c:pt idx="3159">
                  <c:v>4.9892000999999998E-2</c:v>
                </c:pt>
                <c:pt idx="3160">
                  <c:v>3.6489208000000002E-2</c:v>
                </c:pt>
                <c:pt idx="3161">
                  <c:v>2.4898010000000002E-2</c:v>
                </c:pt>
                <c:pt idx="3162">
                  <c:v>1.4071965000000001E-2</c:v>
                </c:pt>
                <c:pt idx="3163">
                  <c:v>2.3835116999999999E-3</c:v>
                </c:pt>
                <c:pt idx="3164">
                  <c:v>-1.0408420999999999E-2</c:v>
                </c:pt>
                <c:pt idx="3165">
                  <c:v>-2.4102447999999999E-2</c:v>
                </c:pt>
                <c:pt idx="3166">
                  <c:v>-3.8158454000000001E-2</c:v>
                </c:pt>
                <c:pt idx="3167">
                  <c:v>-5.6921415000000003E-2</c:v>
                </c:pt>
                <c:pt idx="3168">
                  <c:v>-7.8584389000000004E-2</c:v>
                </c:pt>
                <c:pt idx="3169">
                  <c:v>-0.10503406</c:v>
                </c:pt>
                <c:pt idx="3170">
                  <c:v>-0.13525865000000001</c:v>
                </c:pt>
                <c:pt idx="3171">
                  <c:v>-0.16563227</c:v>
                </c:pt>
                <c:pt idx="3172">
                  <c:v>-0.19196031</c:v>
                </c:pt>
                <c:pt idx="3173">
                  <c:v>-0.21329766</c:v>
                </c:pt>
                <c:pt idx="3174">
                  <c:v>-0.22996062</c:v>
                </c:pt>
                <c:pt idx="3175">
                  <c:v>-0.24129131000000001</c:v>
                </c:pt>
                <c:pt idx="3176">
                  <c:v>-0.24985112000000001</c:v>
                </c:pt>
                <c:pt idx="3177">
                  <c:v>-0.25690025999999999</c:v>
                </c:pt>
                <c:pt idx="3178">
                  <c:v>-0.26544538000000001</c:v>
                </c:pt>
                <c:pt idx="3179">
                  <c:v>-0.27561988999999998</c:v>
                </c:pt>
                <c:pt idx="3180">
                  <c:v>-0.28505816</c:v>
                </c:pt>
                <c:pt idx="3181">
                  <c:v>-0.29538764000000001</c:v>
                </c:pt>
                <c:pt idx="3182">
                  <c:v>-0.30428702000000002</c:v>
                </c:pt>
                <c:pt idx="3183">
                  <c:v>-0.31898775000000001</c:v>
                </c:pt>
                <c:pt idx="3184">
                  <c:v>-0.34062675999999997</c:v>
                </c:pt>
                <c:pt idx="3185">
                  <c:v>-0.36736790000000002</c:v>
                </c:pt>
                <c:pt idx="3186">
                  <c:v>-0.39874325999999999</c:v>
                </c:pt>
                <c:pt idx="3187">
                  <c:v>-0.42847965999999998</c:v>
                </c:pt>
                <c:pt idx="3188">
                  <c:v>-0.4555438</c:v>
                </c:pt>
                <c:pt idx="3189">
                  <c:v>-0.47462581999999998</c:v>
                </c:pt>
                <c:pt idx="3190">
                  <c:v>-0.4879019</c:v>
                </c:pt>
                <c:pt idx="3191">
                  <c:v>-0.49281857000000001</c:v>
                </c:pt>
                <c:pt idx="3192">
                  <c:v>-0.48896592999999999</c:v>
                </c:pt>
                <c:pt idx="3193">
                  <c:v>-0.47863278999999997</c:v>
                </c:pt>
                <c:pt idx="3194">
                  <c:v>-0.46293501999999997</c:v>
                </c:pt>
                <c:pt idx="3195">
                  <c:v>-0.44640832000000003</c:v>
                </c:pt>
                <c:pt idx="3196">
                  <c:v>-0.43058143999999998</c:v>
                </c:pt>
                <c:pt idx="3197">
                  <c:v>-0.41621532999999999</c:v>
                </c:pt>
                <c:pt idx="3198">
                  <c:v>-0.40687451000000002</c:v>
                </c:pt>
                <c:pt idx="3199">
                  <c:v>-0.40599731999999999</c:v>
                </c:pt>
                <c:pt idx="3200">
                  <c:v>-0.41571185999999999</c:v>
                </c:pt>
                <c:pt idx="3201">
                  <c:v>-0.43219737000000003</c:v>
                </c:pt>
                <c:pt idx="3202">
                  <c:v>-0.45405667</c:v>
                </c:pt>
                <c:pt idx="3203">
                  <c:v>-0.47738072999999998</c:v>
                </c:pt>
                <c:pt idx="3204">
                  <c:v>-0.50057392000000001</c:v>
                </c:pt>
                <c:pt idx="3205">
                  <c:v>-0.52393796999999998</c:v>
                </c:pt>
                <c:pt idx="3206">
                  <c:v>-0.54571234000000002</c:v>
                </c:pt>
                <c:pt idx="3207">
                  <c:v>-0.56234781</c:v>
                </c:pt>
                <c:pt idx="3208">
                  <c:v>-0.57178881000000004</c:v>
                </c:pt>
                <c:pt idx="3209">
                  <c:v>-0.57220539999999998</c:v>
                </c:pt>
                <c:pt idx="3210">
                  <c:v>-0.56582087000000003</c:v>
                </c:pt>
                <c:pt idx="3211">
                  <c:v>-0.55649097000000003</c:v>
                </c:pt>
                <c:pt idx="3212">
                  <c:v>-0.54672366999999999</c:v>
                </c:pt>
                <c:pt idx="3213">
                  <c:v>-0.53749000999999996</c:v>
                </c:pt>
                <c:pt idx="3214">
                  <c:v>-0.53011198000000004</c:v>
                </c:pt>
                <c:pt idx="3215">
                  <c:v>-0.52585075999999997</c:v>
                </c:pt>
                <c:pt idx="3216">
                  <c:v>-0.52525500000000003</c:v>
                </c:pt>
                <c:pt idx="3217">
                  <c:v>-0.52851700000000001</c:v>
                </c:pt>
                <c:pt idx="3218">
                  <c:v>-0.53370916000000002</c:v>
                </c:pt>
                <c:pt idx="3219">
                  <c:v>-0.53850207000000005</c:v>
                </c:pt>
                <c:pt idx="3220">
                  <c:v>-0.5435025</c:v>
                </c:pt>
                <c:pt idx="3221">
                  <c:v>-0.54846501000000003</c:v>
                </c:pt>
                <c:pt idx="3222">
                  <c:v>-0.55202879000000005</c:v>
                </c:pt>
                <c:pt idx="3223">
                  <c:v>-0.55056488000000003</c:v>
                </c:pt>
                <c:pt idx="3224">
                  <c:v>-0.54579175999999996</c:v>
                </c:pt>
                <c:pt idx="3225">
                  <c:v>-0.53783552000000001</c:v>
                </c:pt>
                <c:pt idx="3226">
                  <c:v>-0.52778367000000004</c:v>
                </c:pt>
                <c:pt idx="3227">
                  <c:v>-0.51827539</c:v>
                </c:pt>
                <c:pt idx="3228">
                  <c:v>-0.50875031999999998</c:v>
                </c:pt>
                <c:pt idx="3229">
                  <c:v>-0.50220525999999999</c:v>
                </c:pt>
                <c:pt idx="3230">
                  <c:v>-0.49929208000000003</c:v>
                </c:pt>
                <c:pt idx="3231">
                  <c:v>-0.50432104</c:v>
                </c:pt>
                <c:pt idx="3232">
                  <c:v>-0.51648930000000004</c:v>
                </c:pt>
                <c:pt idx="3233">
                  <c:v>-0.53110570999999995</c:v>
                </c:pt>
                <c:pt idx="3234">
                  <c:v>-0.54741852999999996</c:v>
                </c:pt>
                <c:pt idx="3235">
                  <c:v>-0.56215073999999998</c:v>
                </c:pt>
                <c:pt idx="3236">
                  <c:v>-0.57398525</c:v>
                </c:pt>
                <c:pt idx="3237">
                  <c:v>-0.58133506999999995</c:v>
                </c:pt>
                <c:pt idx="3238">
                  <c:v>-0.58432344999999997</c:v>
                </c:pt>
                <c:pt idx="3239">
                  <c:v>-0.58383353000000004</c:v>
                </c:pt>
                <c:pt idx="3240">
                  <c:v>-0.57995277000000001</c:v>
                </c:pt>
                <c:pt idx="3241">
                  <c:v>-0.57464053999999998</c:v>
                </c:pt>
                <c:pt idx="3242">
                  <c:v>-0.56774917999999996</c:v>
                </c:pt>
                <c:pt idx="3243">
                  <c:v>-0.56064119999999995</c:v>
                </c:pt>
                <c:pt idx="3244">
                  <c:v>-0.55303701999999999</c:v>
                </c:pt>
                <c:pt idx="3245">
                  <c:v>-0.54677867000000002</c:v>
                </c:pt>
                <c:pt idx="3246">
                  <c:v>-0.53999838</c:v>
                </c:pt>
                <c:pt idx="3247">
                  <c:v>-0.53919554000000003</c:v>
                </c:pt>
                <c:pt idx="3248">
                  <c:v>-0.54581226999999999</c:v>
                </c:pt>
                <c:pt idx="3249">
                  <c:v>-0.55186992999999995</c:v>
                </c:pt>
                <c:pt idx="3250">
                  <c:v>-0.56089595000000003</c:v>
                </c:pt>
                <c:pt idx="3251">
                  <c:v>-0.57108481</c:v>
                </c:pt>
                <c:pt idx="3252">
                  <c:v>-0.58300693000000003</c:v>
                </c:pt>
                <c:pt idx="3253">
                  <c:v>-0.59516088</c:v>
                </c:pt>
                <c:pt idx="3254">
                  <c:v>-0.60756491000000001</c:v>
                </c:pt>
                <c:pt idx="3255">
                  <c:v>-0.61925783999999995</c:v>
                </c:pt>
                <c:pt idx="3256">
                  <c:v>-0.62957969000000003</c:v>
                </c:pt>
                <c:pt idx="3257">
                  <c:v>-0.63988582000000005</c:v>
                </c:pt>
                <c:pt idx="3258">
                  <c:v>-0.65069334999999995</c:v>
                </c:pt>
                <c:pt idx="3259">
                  <c:v>-0.65915159000000001</c:v>
                </c:pt>
                <c:pt idx="3260">
                  <c:v>-0.66583276999999996</c:v>
                </c:pt>
                <c:pt idx="3261">
                  <c:v>-0.67196610000000001</c:v>
                </c:pt>
                <c:pt idx="3262">
                  <c:v>-0.67717099000000003</c:v>
                </c:pt>
                <c:pt idx="3263">
                  <c:v>-0.67946494999999996</c:v>
                </c:pt>
                <c:pt idx="3264">
                  <c:v>-0.68006882999999996</c:v>
                </c:pt>
                <c:pt idx="3265">
                  <c:v>-0.68044422000000004</c:v>
                </c:pt>
                <c:pt idx="3266">
                  <c:v>-0.68334852000000001</c:v>
                </c:pt>
                <c:pt idx="3267">
                  <c:v>-0.69130446000000001</c:v>
                </c:pt>
                <c:pt idx="3268">
                  <c:v>-0.70395788999999998</c:v>
                </c:pt>
                <c:pt idx="3269">
                  <c:v>-0.71844980999999997</c:v>
                </c:pt>
                <c:pt idx="3270">
                  <c:v>-0.73486923999999998</c:v>
                </c:pt>
                <c:pt idx="3271">
                  <c:v>-0.75025251000000004</c:v>
                </c:pt>
                <c:pt idx="3272">
                  <c:v>-0.76814777999999995</c:v>
                </c:pt>
                <c:pt idx="3273">
                  <c:v>-0.78799483000000003</c:v>
                </c:pt>
                <c:pt idx="3274">
                  <c:v>-0.80656866999999999</c:v>
                </c:pt>
                <c:pt idx="3275">
                  <c:v>-0.82141282000000004</c:v>
                </c:pt>
                <c:pt idx="3276">
                  <c:v>-0.83105817000000004</c:v>
                </c:pt>
                <c:pt idx="3277">
                  <c:v>-0.83711365999999998</c:v>
                </c:pt>
                <c:pt idx="3278">
                  <c:v>-0.84033380999999996</c:v>
                </c:pt>
                <c:pt idx="3279">
                  <c:v>-0.84057601000000004</c:v>
                </c:pt>
                <c:pt idx="3280">
                  <c:v>-0.84122269000000005</c:v>
                </c:pt>
                <c:pt idx="3281">
                  <c:v>-0.84354994999999999</c:v>
                </c:pt>
                <c:pt idx="3282">
                  <c:v>-0.84857433999999998</c:v>
                </c:pt>
                <c:pt idx="3283">
                  <c:v>-0.85633630999999999</c:v>
                </c:pt>
                <c:pt idx="3284">
                  <c:v>-0.86777758000000005</c:v>
                </c:pt>
                <c:pt idx="3285">
                  <c:v>-0.87998841000000005</c:v>
                </c:pt>
                <c:pt idx="3286">
                  <c:v>-0.89195888999999995</c:v>
                </c:pt>
                <c:pt idx="3287">
                  <c:v>-0.90150598999999998</c:v>
                </c:pt>
                <c:pt idx="3288">
                  <c:v>-0.91058824000000005</c:v>
                </c:pt>
                <c:pt idx="3289">
                  <c:v>-0.92057482999999996</c:v>
                </c:pt>
                <c:pt idx="3290">
                  <c:v>-0.93026615000000001</c:v>
                </c:pt>
                <c:pt idx="3291">
                  <c:v>-0.94027430999999995</c:v>
                </c:pt>
                <c:pt idx="3292">
                  <c:v>-0.94893640999999995</c:v>
                </c:pt>
                <c:pt idx="3293">
                  <c:v>-0.95557088000000001</c:v>
                </c:pt>
                <c:pt idx="3294">
                  <c:v>-0.96109312000000002</c:v>
                </c:pt>
                <c:pt idx="3295">
                  <c:v>-0.96639253000000003</c:v>
                </c:pt>
                <c:pt idx="3296">
                  <c:v>-0.97324812000000005</c:v>
                </c:pt>
                <c:pt idx="3297">
                  <c:v>-0.98169167000000002</c:v>
                </c:pt>
                <c:pt idx="3298">
                  <c:v>-0.99190610999999995</c:v>
                </c:pt>
                <c:pt idx="3299">
                  <c:v>-1.0014278000000001</c:v>
                </c:pt>
                <c:pt idx="3300">
                  <c:v>-1.011093</c:v>
                </c:pt>
                <c:pt idx="3301">
                  <c:v>-1.0185150000000001</c:v>
                </c:pt>
                <c:pt idx="3302">
                  <c:v>-1.0272839</c:v>
                </c:pt>
                <c:pt idx="3303">
                  <c:v>-1.0370997</c:v>
                </c:pt>
                <c:pt idx="3304">
                  <c:v>-1.0470501999999999</c:v>
                </c:pt>
                <c:pt idx="3305">
                  <c:v>-1.0566409000000001</c:v>
                </c:pt>
                <c:pt idx="3306">
                  <c:v>-1.0668245999999999</c:v>
                </c:pt>
                <c:pt idx="3307">
                  <c:v>-1.0752151999999999</c:v>
                </c:pt>
                <c:pt idx="3308">
                  <c:v>-1.0826553000000001</c:v>
                </c:pt>
                <c:pt idx="3309">
                  <c:v>-1.0892676999999999</c:v>
                </c:pt>
                <c:pt idx="3310">
                  <c:v>-1.0956823</c:v>
                </c:pt>
                <c:pt idx="3311">
                  <c:v>-1.0995009</c:v>
                </c:pt>
                <c:pt idx="3312">
                  <c:v>-1.0998486000000001</c:v>
                </c:pt>
                <c:pt idx="3313">
                  <c:v>-1.0985018</c:v>
                </c:pt>
                <c:pt idx="3314">
                  <c:v>-1.0927055000000001</c:v>
                </c:pt>
                <c:pt idx="3315">
                  <c:v>-1.0847722</c:v>
                </c:pt>
                <c:pt idx="3316">
                  <c:v>-1.0761472999999999</c:v>
                </c:pt>
                <c:pt idx="3317">
                  <c:v>-1.0677190999999999</c:v>
                </c:pt>
                <c:pt idx="3318">
                  <c:v>-1.0595994</c:v>
                </c:pt>
                <c:pt idx="3319">
                  <c:v>-1.0535786</c:v>
                </c:pt>
                <c:pt idx="3320">
                  <c:v>-1.04992</c:v>
                </c:pt>
                <c:pt idx="3321">
                  <c:v>-1.0487374</c:v>
                </c:pt>
                <c:pt idx="3322">
                  <c:v>-1.0508805999999999</c:v>
                </c:pt>
                <c:pt idx="3323">
                  <c:v>-1.0586671000000001</c:v>
                </c:pt>
                <c:pt idx="3324">
                  <c:v>-1.0686533</c:v>
                </c:pt>
                <c:pt idx="3325">
                  <c:v>-1.0785065</c:v>
                </c:pt>
                <c:pt idx="3326">
                  <c:v>-1.0869275</c:v>
                </c:pt>
                <c:pt idx="3327">
                  <c:v>-1.089963</c:v>
                </c:pt>
                <c:pt idx="3328">
                  <c:v>-1.0874834</c:v>
                </c:pt>
                <c:pt idx="3329">
                  <c:v>-1.0806507000000001</c:v>
                </c:pt>
                <c:pt idx="3330">
                  <c:v>-1.0713315999999999</c:v>
                </c:pt>
                <c:pt idx="3331">
                  <c:v>-1.0620000999999999</c:v>
                </c:pt>
                <c:pt idx="3332">
                  <c:v>-1.0548154000000001</c:v>
                </c:pt>
                <c:pt idx="3333">
                  <c:v>-1.0489233</c:v>
                </c:pt>
                <c:pt idx="3334">
                  <c:v>-1.0428161</c:v>
                </c:pt>
                <c:pt idx="3335">
                  <c:v>-1.0362746</c:v>
                </c:pt>
                <c:pt idx="3336">
                  <c:v>-1.0291549</c:v>
                </c:pt>
                <c:pt idx="3337">
                  <c:v>-1.024621</c:v>
                </c:pt>
                <c:pt idx="3338">
                  <c:v>-1.0209446</c:v>
                </c:pt>
                <c:pt idx="3339">
                  <c:v>-1.0175425</c:v>
                </c:pt>
                <c:pt idx="3340">
                  <c:v>-1.0127318999999999</c:v>
                </c:pt>
                <c:pt idx="3341">
                  <c:v>-1.0051783999999999</c:v>
                </c:pt>
                <c:pt idx="3342">
                  <c:v>-0.99215845999999996</c:v>
                </c:pt>
                <c:pt idx="3343">
                  <c:v>-0.9759215</c:v>
                </c:pt>
                <c:pt idx="3344">
                  <c:v>-0.96025956999999995</c:v>
                </c:pt>
                <c:pt idx="3345">
                  <c:v>-0.94437296999999998</c:v>
                </c:pt>
                <c:pt idx="3346">
                  <c:v>-0.92845674</c:v>
                </c:pt>
                <c:pt idx="3347">
                  <c:v>-0.91371111999999999</c:v>
                </c:pt>
                <c:pt idx="3348">
                  <c:v>-0.90109729999999999</c:v>
                </c:pt>
                <c:pt idx="3349">
                  <c:v>-0.88912407999999998</c:v>
                </c:pt>
                <c:pt idx="3350">
                  <c:v>-0.87524939000000002</c:v>
                </c:pt>
                <c:pt idx="3351">
                  <c:v>-0.85897000000000001</c:v>
                </c:pt>
                <c:pt idx="3352">
                  <c:v>-0.84341109999999997</c:v>
                </c:pt>
                <c:pt idx="3353">
                  <c:v>-0.82740659000000005</c:v>
                </c:pt>
                <c:pt idx="3354">
                  <c:v>-0.81120446000000002</c:v>
                </c:pt>
                <c:pt idx="3355">
                  <c:v>-0.79418977000000002</c:v>
                </c:pt>
                <c:pt idx="3356">
                  <c:v>-0.78040429</c:v>
                </c:pt>
                <c:pt idx="3357">
                  <c:v>-0.76932469999999997</c:v>
                </c:pt>
                <c:pt idx="3358">
                  <c:v>-0.76103136999999998</c:v>
                </c:pt>
                <c:pt idx="3359">
                  <c:v>-0.75386134999999999</c:v>
                </c:pt>
                <c:pt idx="3360">
                  <c:v>-0.74602866999999995</c:v>
                </c:pt>
                <c:pt idx="3361">
                  <c:v>-0.73735107</c:v>
                </c:pt>
                <c:pt idx="3362">
                  <c:v>-0.72851781999999998</c:v>
                </c:pt>
                <c:pt idx="3363">
                  <c:v>-0.71793048999999998</c:v>
                </c:pt>
                <c:pt idx="3364">
                  <c:v>-0.70618828</c:v>
                </c:pt>
                <c:pt idx="3365">
                  <c:v>-0.69099781999999998</c:v>
                </c:pt>
                <c:pt idx="3366">
                  <c:v>-0.67643701000000001</c:v>
                </c:pt>
                <c:pt idx="3367">
                  <c:v>-0.66309509</c:v>
                </c:pt>
                <c:pt idx="3368">
                  <c:v>-0.65021037999999998</c:v>
                </c:pt>
                <c:pt idx="3369">
                  <c:v>-0.63905058000000003</c:v>
                </c:pt>
                <c:pt idx="3370">
                  <c:v>-0.63128633000000001</c:v>
                </c:pt>
                <c:pt idx="3371">
                  <c:v>-0.62554421999999998</c:v>
                </c:pt>
                <c:pt idx="3372">
                  <c:v>-0.61833479999999996</c:v>
                </c:pt>
                <c:pt idx="3373">
                  <c:v>-0.60895553000000002</c:v>
                </c:pt>
                <c:pt idx="3374">
                  <c:v>-0.59930779000000001</c:v>
                </c:pt>
                <c:pt idx="3375">
                  <c:v>-0.58938743000000005</c:v>
                </c:pt>
                <c:pt idx="3376">
                  <c:v>-0.58034642000000003</c:v>
                </c:pt>
                <c:pt idx="3377">
                  <c:v>-0.57184413000000001</c:v>
                </c:pt>
                <c:pt idx="3378">
                  <c:v>-0.56338429000000001</c:v>
                </c:pt>
                <c:pt idx="3379">
                  <c:v>-0.55478938</c:v>
                </c:pt>
                <c:pt idx="3380">
                  <c:v>-0.54636023</c:v>
                </c:pt>
                <c:pt idx="3381">
                  <c:v>-0.53817559999999998</c:v>
                </c:pt>
                <c:pt idx="3382">
                  <c:v>-0.53182264999999995</c:v>
                </c:pt>
                <c:pt idx="3383">
                  <c:v>-0.52549444999999995</c:v>
                </c:pt>
                <c:pt idx="3384">
                  <c:v>-0.51988668999999998</c:v>
                </c:pt>
                <c:pt idx="3385">
                  <c:v>-0.51178838000000004</c:v>
                </c:pt>
                <c:pt idx="3386">
                  <c:v>-0.50162602999999995</c:v>
                </c:pt>
                <c:pt idx="3387">
                  <c:v>-0.48816620999999999</c:v>
                </c:pt>
                <c:pt idx="3388">
                  <c:v>-0.47203591</c:v>
                </c:pt>
                <c:pt idx="3389">
                  <c:v>-0.45529825000000002</c:v>
                </c:pt>
                <c:pt idx="3390">
                  <c:v>-0.43606383999999998</c:v>
                </c:pt>
                <c:pt idx="3391">
                  <c:v>-0.41661522000000001</c:v>
                </c:pt>
                <c:pt idx="3392">
                  <c:v>-0.39710478999999999</c:v>
                </c:pt>
                <c:pt idx="3393">
                  <c:v>-0.37749515</c:v>
                </c:pt>
                <c:pt idx="3394">
                  <c:v>-0.35867775000000002</c:v>
                </c:pt>
                <c:pt idx="3395">
                  <c:v>-0.33986515</c:v>
                </c:pt>
                <c:pt idx="3396">
                  <c:v>-0.32030359000000003</c:v>
                </c:pt>
                <c:pt idx="3397">
                  <c:v>-0.30019425999999999</c:v>
                </c:pt>
                <c:pt idx="3398">
                  <c:v>-0.27992981</c:v>
                </c:pt>
                <c:pt idx="3399">
                  <c:v>-0.26046520000000001</c:v>
                </c:pt>
                <c:pt idx="3400">
                  <c:v>-0.24246788999999999</c:v>
                </c:pt>
                <c:pt idx="3401">
                  <c:v>-0.22729864999999999</c:v>
                </c:pt>
                <c:pt idx="3402">
                  <c:v>-0.20999646</c:v>
                </c:pt>
                <c:pt idx="3403">
                  <c:v>-0.19110988000000001</c:v>
                </c:pt>
                <c:pt idx="3404">
                  <c:v>-0.17187195</c:v>
                </c:pt>
                <c:pt idx="3405">
                  <c:v>-0.15445944</c:v>
                </c:pt>
                <c:pt idx="3406">
                  <c:v>-0.13772654000000001</c:v>
                </c:pt>
                <c:pt idx="3407">
                  <c:v>-0.12316937999999999</c:v>
                </c:pt>
                <c:pt idx="3408">
                  <c:v>-0.1113238</c:v>
                </c:pt>
                <c:pt idx="3409">
                  <c:v>-0.1036639</c:v>
                </c:pt>
                <c:pt idx="3410">
                  <c:v>-9.8737531000000003E-2</c:v>
                </c:pt>
                <c:pt idx="3411">
                  <c:v>-9.5569161999999999E-2</c:v>
                </c:pt>
                <c:pt idx="3412">
                  <c:v>-9.0552637000000005E-2</c:v>
                </c:pt>
                <c:pt idx="3413">
                  <c:v>-8.3535628000000001E-2</c:v>
                </c:pt>
                <c:pt idx="3414">
                  <c:v>-7.2536246999999998E-2</c:v>
                </c:pt>
                <c:pt idx="3415">
                  <c:v>-5.6820115999999997E-2</c:v>
                </c:pt>
                <c:pt idx="3416">
                  <c:v>-3.5829620999999999E-2</c:v>
                </c:pt>
                <c:pt idx="3417">
                  <c:v>-1.1400351E-2</c:v>
                </c:pt>
                <c:pt idx="3418">
                  <c:v>1.4744208E-2</c:v>
                </c:pt>
                <c:pt idx="3419">
                  <c:v>3.7942888000000001E-2</c:v>
                </c:pt>
                <c:pt idx="3420">
                  <c:v>5.6957783999999997E-2</c:v>
                </c:pt>
                <c:pt idx="3421">
                  <c:v>7.0542283999999997E-2</c:v>
                </c:pt>
                <c:pt idx="3422">
                  <c:v>7.7946787000000003E-2</c:v>
                </c:pt>
                <c:pt idx="3423">
                  <c:v>8.3087255999999998E-2</c:v>
                </c:pt>
                <c:pt idx="3424">
                  <c:v>8.4733013999999995E-2</c:v>
                </c:pt>
                <c:pt idx="3425">
                  <c:v>8.4028212000000005E-2</c:v>
                </c:pt>
                <c:pt idx="3426">
                  <c:v>8.2140333999999995E-2</c:v>
                </c:pt>
                <c:pt idx="3427">
                  <c:v>8.0062811999999997E-2</c:v>
                </c:pt>
                <c:pt idx="3428">
                  <c:v>7.9643277999999998E-2</c:v>
                </c:pt>
                <c:pt idx="3429">
                  <c:v>7.9610792999999999E-2</c:v>
                </c:pt>
                <c:pt idx="3430">
                  <c:v>7.9652613999999997E-2</c:v>
                </c:pt>
                <c:pt idx="3431">
                  <c:v>7.9601746000000001E-2</c:v>
                </c:pt>
                <c:pt idx="3432">
                  <c:v>7.9594045000000002E-2</c:v>
                </c:pt>
                <c:pt idx="3433">
                  <c:v>8.0459386999999993E-2</c:v>
                </c:pt>
                <c:pt idx="3434">
                  <c:v>8.4897420000000001E-2</c:v>
                </c:pt>
                <c:pt idx="3435">
                  <c:v>9.2181141999999994E-2</c:v>
                </c:pt>
                <c:pt idx="3436">
                  <c:v>0.10160854</c:v>
                </c:pt>
                <c:pt idx="3437">
                  <c:v>0.11123474999999999</c:v>
                </c:pt>
                <c:pt idx="3438">
                  <c:v>0.12123533</c:v>
                </c:pt>
                <c:pt idx="3439">
                  <c:v>0.13061539</c:v>
                </c:pt>
                <c:pt idx="3440">
                  <c:v>0.14188227</c:v>
                </c:pt>
                <c:pt idx="3441">
                  <c:v>0.15303269999999999</c:v>
                </c:pt>
                <c:pt idx="3442">
                  <c:v>0.16211956999999999</c:v>
                </c:pt>
                <c:pt idx="3443">
                  <c:v>0.16950150999999999</c:v>
                </c:pt>
                <c:pt idx="3444">
                  <c:v>0.17450568999999999</c:v>
                </c:pt>
                <c:pt idx="3445">
                  <c:v>0.17614634000000001</c:v>
                </c:pt>
                <c:pt idx="3446">
                  <c:v>0.17613266</c:v>
                </c:pt>
                <c:pt idx="3447">
                  <c:v>0.1740613</c:v>
                </c:pt>
                <c:pt idx="3448">
                  <c:v>0.16792842999999999</c:v>
                </c:pt>
                <c:pt idx="3449">
                  <c:v>0.16211766999999999</c:v>
                </c:pt>
                <c:pt idx="3450">
                  <c:v>0.15655954999999999</c:v>
                </c:pt>
                <c:pt idx="3451">
                  <c:v>0.15617465</c:v>
                </c:pt>
                <c:pt idx="3452">
                  <c:v>0.16042877999999999</c:v>
                </c:pt>
                <c:pt idx="3453">
                  <c:v>0.16853604</c:v>
                </c:pt>
                <c:pt idx="3454">
                  <c:v>0.17940559</c:v>
                </c:pt>
                <c:pt idx="3455">
                  <c:v>0.19362570000000001</c:v>
                </c:pt>
                <c:pt idx="3456">
                  <c:v>0.20886437999999999</c:v>
                </c:pt>
                <c:pt idx="3457">
                  <c:v>0.22012301000000001</c:v>
                </c:pt>
                <c:pt idx="3458">
                  <c:v>0.22977358000000001</c:v>
                </c:pt>
                <c:pt idx="3459">
                  <c:v>0.23960327000000001</c:v>
                </c:pt>
                <c:pt idx="3460">
                  <c:v>0.24892081999999999</c:v>
                </c:pt>
                <c:pt idx="3461">
                  <c:v>0.25665560999999998</c:v>
                </c:pt>
                <c:pt idx="3462">
                  <c:v>0.26377905000000001</c:v>
                </c:pt>
                <c:pt idx="3463">
                  <c:v>0.26648365000000002</c:v>
                </c:pt>
                <c:pt idx="3464">
                  <c:v>0.26246544999999999</c:v>
                </c:pt>
                <c:pt idx="3465">
                  <c:v>0.25450229000000002</c:v>
                </c:pt>
                <c:pt idx="3466">
                  <c:v>0.24478048999999999</c:v>
                </c:pt>
                <c:pt idx="3467">
                  <c:v>0.23738366999999999</c:v>
                </c:pt>
                <c:pt idx="3468">
                  <c:v>0.22920853999999999</c:v>
                </c:pt>
                <c:pt idx="3469">
                  <c:v>0.22131933000000001</c:v>
                </c:pt>
                <c:pt idx="3470">
                  <c:v>0.21446881000000001</c:v>
                </c:pt>
                <c:pt idx="3471">
                  <c:v>0.20927696000000001</c:v>
                </c:pt>
                <c:pt idx="3472">
                  <c:v>0.20371839999999999</c:v>
                </c:pt>
                <c:pt idx="3473">
                  <c:v>0.19775667</c:v>
                </c:pt>
                <c:pt idx="3474">
                  <c:v>0.19044664</c:v>
                </c:pt>
                <c:pt idx="3475">
                  <c:v>0.18218665000000001</c:v>
                </c:pt>
                <c:pt idx="3476">
                  <c:v>0.17573068999999999</c:v>
                </c:pt>
                <c:pt idx="3477">
                  <c:v>0.16922305000000001</c:v>
                </c:pt>
                <c:pt idx="3478">
                  <c:v>0.16058917</c:v>
                </c:pt>
                <c:pt idx="3479">
                  <c:v>0.15113260000000001</c:v>
                </c:pt>
                <c:pt idx="3480">
                  <c:v>0.14380122000000001</c:v>
                </c:pt>
                <c:pt idx="3481">
                  <c:v>0.13992441999999999</c:v>
                </c:pt>
                <c:pt idx="3482">
                  <c:v>0.14088711000000001</c:v>
                </c:pt>
                <c:pt idx="3483">
                  <c:v>0.14446218</c:v>
                </c:pt>
                <c:pt idx="3484">
                  <c:v>0.15028071000000001</c:v>
                </c:pt>
                <c:pt idx="3485">
                  <c:v>0.15625533</c:v>
                </c:pt>
                <c:pt idx="3486">
                  <c:v>0.16258475999999999</c:v>
                </c:pt>
                <c:pt idx="3487">
                  <c:v>0.16838437000000001</c:v>
                </c:pt>
                <c:pt idx="3488">
                  <c:v>0.17584445000000001</c:v>
                </c:pt>
                <c:pt idx="3489">
                  <c:v>0.18447551000000001</c:v>
                </c:pt>
                <c:pt idx="3490">
                  <c:v>0.1931523</c:v>
                </c:pt>
                <c:pt idx="3491">
                  <c:v>0.20061651</c:v>
                </c:pt>
                <c:pt idx="3492">
                  <c:v>0.20554447000000001</c:v>
                </c:pt>
                <c:pt idx="3493">
                  <c:v>0.20744097</c:v>
                </c:pt>
                <c:pt idx="3494">
                  <c:v>0.2061269</c:v>
                </c:pt>
                <c:pt idx="3495">
                  <c:v>0.20249934999999999</c:v>
                </c:pt>
                <c:pt idx="3496">
                  <c:v>0.19729453999999999</c:v>
                </c:pt>
                <c:pt idx="3497">
                  <c:v>0.19364823</c:v>
                </c:pt>
                <c:pt idx="3498">
                  <c:v>0.1920007</c:v>
                </c:pt>
                <c:pt idx="3499">
                  <c:v>0.19119626000000001</c:v>
                </c:pt>
                <c:pt idx="3500">
                  <c:v>0.19343621999999999</c:v>
                </c:pt>
                <c:pt idx="3501">
                  <c:v>0.20055057000000001</c:v>
                </c:pt>
                <c:pt idx="3502">
                  <c:v>0.20924772</c:v>
                </c:pt>
                <c:pt idx="3503">
                  <c:v>0.21815490000000001</c:v>
                </c:pt>
                <c:pt idx="3504">
                  <c:v>0.22973634000000001</c:v>
                </c:pt>
                <c:pt idx="3505">
                  <c:v>0.24459834999999999</c:v>
                </c:pt>
                <c:pt idx="3506">
                  <c:v>0.26110555000000002</c:v>
                </c:pt>
                <c:pt idx="3507">
                  <c:v>0.27928059</c:v>
                </c:pt>
                <c:pt idx="3508">
                  <c:v>0.30066230999999999</c:v>
                </c:pt>
                <c:pt idx="3509">
                  <c:v>0.32534731</c:v>
                </c:pt>
                <c:pt idx="3510">
                  <c:v>0.35025898999999999</c:v>
                </c:pt>
                <c:pt idx="3511">
                  <c:v>0.37135783999999999</c:v>
                </c:pt>
                <c:pt idx="3512">
                  <c:v>0.39037319999999998</c:v>
                </c:pt>
                <c:pt idx="3513">
                  <c:v>0.40746702000000001</c:v>
                </c:pt>
                <c:pt idx="3514">
                  <c:v>0.42234886999999999</c:v>
                </c:pt>
                <c:pt idx="3515">
                  <c:v>0.43371187999999999</c:v>
                </c:pt>
                <c:pt idx="3516">
                  <c:v>0.44436592000000003</c:v>
                </c:pt>
                <c:pt idx="3517">
                  <c:v>0.45754162999999998</c:v>
                </c:pt>
                <c:pt idx="3518">
                  <c:v>0.47104732999999999</c:v>
                </c:pt>
                <c:pt idx="3519">
                  <c:v>0.48309744999999998</c:v>
                </c:pt>
                <c:pt idx="3520">
                  <c:v>0.49071382000000002</c:v>
                </c:pt>
                <c:pt idx="3521">
                  <c:v>0.49625529000000002</c:v>
                </c:pt>
                <c:pt idx="3522">
                  <c:v>0.50049487000000004</c:v>
                </c:pt>
                <c:pt idx="3523">
                  <c:v>0.50404684</c:v>
                </c:pt>
                <c:pt idx="3524">
                  <c:v>0.50880572000000002</c:v>
                </c:pt>
                <c:pt idx="3525">
                  <c:v>0.51585530000000002</c:v>
                </c:pt>
                <c:pt idx="3526">
                  <c:v>0.52272810000000003</c:v>
                </c:pt>
                <c:pt idx="3527">
                  <c:v>0.52726112999999997</c:v>
                </c:pt>
                <c:pt idx="3528">
                  <c:v>0.52812541000000002</c:v>
                </c:pt>
                <c:pt idx="3529">
                  <c:v>0.52825529000000004</c:v>
                </c:pt>
                <c:pt idx="3530">
                  <c:v>0.52804463999999995</c:v>
                </c:pt>
                <c:pt idx="3531">
                  <c:v>0.52976979000000002</c:v>
                </c:pt>
                <c:pt idx="3532">
                  <c:v>0.53491491000000002</c:v>
                </c:pt>
                <c:pt idx="3533">
                  <c:v>0.54165543000000005</c:v>
                </c:pt>
                <c:pt idx="3534">
                  <c:v>0.55007227999999997</c:v>
                </c:pt>
                <c:pt idx="3535">
                  <c:v>0.56140283999999996</c:v>
                </c:pt>
                <c:pt idx="3536">
                  <c:v>0.57269924000000005</c:v>
                </c:pt>
                <c:pt idx="3537">
                  <c:v>0.58205302000000003</c:v>
                </c:pt>
                <c:pt idx="3538">
                  <c:v>0.59234050000000005</c:v>
                </c:pt>
                <c:pt idx="3539">
                  <c:v>0.60069035999999998</c:v>
                </c:pt>
                <c:pt idx="3540">
                  <c:v>0.60780466</c:v>
                </c:pt>
                <c:pt idx="3541">
                  <c:v>0.61090429000000002</c:v>
                </c:pt>
                <c:pt idx="3542">
                  <c:v>0.61038345000000005</c:v>
                </c:pt>
                <c:pt idx="3543">
                  <c:v>0.61076596000000005</c:v>
                </c:pt>
                <c:pt idx="3544">
                  <c:v>0.61057309999999998</c:v>
                </c:pt>
                <c:pt idx="3545">
                  <c:v>0.61082689999999995</c:v>
                </c:pt>
                <c:pt idx="3546">
                  <c:v>0.61070038000000004</c:v>
                </c:pt>
                <c:pt idx="3547">
                  <c:v>0.61092109000000006</c:v>
                </c:pt>
                <c:pt idx="3548">
                  <c:v>0.61080928000000001</c:v>
                </c:pt>
                <c:pt idx="3549">
                  <c:v>0.61103996999999999</c:v>
                </c:pt>
                <c:pt idx="3550">
                  <c:v>0.61086421999999996</c:v>
                </c:pt>
                <c:pt idx="3551">
                  <c:v>0.61202765999999997</c:v>
                </c:pt>
                <c:pt idx="3552">
                  <c:v>0.61628236000000003</c:v>
                </c:pt>
                <c:pt idx="3553">
                  <c:v>0.62384782000000005</c:v>
                </c:pt>
                <c:pt idx="3554">
                  <c:v>0.63394260999999996</c:v>
                </c:pt>
                <c:pt idx="3555">
                  <c:v>0.64842080000000002</c:v>
                </c:pt>
                <c:pt idx="3556">
                  <c:v>0.66488223000000002</c:v>
                </c:pt>
                <c:pt idx="3557">
                  <c:v>0.68206476000000005</c:v>
                </c:pt>
                <c:pt idx="3558">
                  <c:v>0.69477336000000001</c:v>
                </c:pt>
                <c:pt idx="3559">
                  <c:v>0.70375089000000002</c:v>
                </c:pt>
                <c:pt idx="3560">
                  <c:v>0.71131303000000001</c:v>
                </c:pt>
                <c:pt idx="3561">
                  <c:v>0.71618031000000004</c:v>
                </c:pt>
                <c:pt idx="3562">
                  <c:v>0.71908678999999998</c:v>
                </c:pt>
                <c:pt idx="3563">
                  <c:v>0.72175056000000004</c:v>
                </c:pt>
                <c:pt idx="3564">
                  <c:v>0.72302542000000003</c:v>
                </c:pt>
                <c:pt idx="3565">
                  <c:v>0.72293812999999996</c:v>
                </c:pt>
                <c:pt idx="3566">
                  <c:v>0.72293401999999995</c:v>
                </c:pt>
                <c:pt idx="3567">
                  <c:v>0.72412626000000002</c:v>
                </c:pt>
                <c:pt idx="3568">
                  <c:v>0.72688719999999996</c:v>
                </c:pt>
                <c:pt idx="3569">
                  <c:v>0.72933720000000002</c:v>
                </c:pt>
                <c:pt idx="3570">
                  <c:v>0.73087648999999999</c:v>
                </c:pt>
                <c:pt idx="3571">
                  <c:v>0.73041703000000002</c:v>
                </c:pt>
                <c:pt idx="3572">
                  <c:v>0.73184413000000004</c:v>
                </c:pt>
                <c:pt idx="3573">
                  <c:v>0.73498112000000004</c:v>
                </c:pt>
                <c:pt idx="3574">
                  <c:v>0.73886689999999999</c:v>
                </c:pt>
                <c:pt idx="3575">
                  <c:v>0.74248599999999998</c:v>
                </c:pt>
                <c:pt idx="3576">
                  <c:v>0.74590285000000001</c:v>
                </c:pt>
                <c:pt idx="3577">
                  <c:v>0.74702475999999995</c:v>
                </c:pt>
                <c:pt idx="3578">
                  <c:v>0.74696534999999997</c:v>
                </c:pt>
                <c:pt idx="3579">
                  <c:v>0.74713921000000005</c:v>
                </c:pt>
                <c:pt idx="3580">
                  <c:v>0.74698123000000005</c:v>
                </c:pt>
                <c:pt idx="3581">
                  <c:v>0.74914221999999997</c:v>
                </c:pt>
                <c:pt idx="3582">
                  <c:v>0.75634120000000005</c:v>
                </c:pt>
                <c:pt idx="3583">
                  <c:v>0.76556732999999999</c:v>
                </c:pt>
                <c:pt idx="3584">
                  <c:v>0.77559135999999995</c:v>
                </c:pt>
                <c:pt idx="3585">
                  <c:v>0.78532007000000004</c:v>
                </c:pt>
                <c:pt idx="3586">
                  <c:v>0.79479675000000005</c:v>
                </c:pt>
                <c:pt idx="3587">
                  <c:v>0.80263938000000001</c:v>
                </c:pt>
                <c:pt idx="3588">
                  <c:v>0.80870041999999998</c:v>
                </c:pt>
                <c:pt idx="3589">
                  <c:v>0.81005506999999999</c:v>
                </c:pt>
                <c:pt idx="3590">
                  <c:v>0.81026078999999995</c:v>
                </c:pt>
                <c:pt idx="3591">
                  <c:v>0.81000534999999996</c:v>
                </c:pt>
                <c:pt idx="3592">
                  <c:v>0.81143812999999998</c:v>
                </c:pt>
                <c:pt idx="3593">
                  <c:v>0.81445480999999997</c:v>
                </c:pt>
                <c:pt idx="3594">
                  <c:v>0.81869590999999997</c:v>
                </c:pt>
                <c:pt idx="3595">
                  <c:v>0.82039779999999995</c:v>
                </c:pt>
                <c:pt idx="3596">
                  <c:v>0.82044676000000005</c:v>
                </c:pt>
                <c:pt idx="3597">
                  <c:v>0.81983879000000004</c:v>
                </c:pt>
                <c:pt idx="3598">
                  <c:v>0.81889221000000001</c:v>
                </c:pt>
                <c:pt idx="3599">
                  <c:v>0.81595428999999997</c:v>
                </c:pt>
                <c:pt idx="3600">
                  <c:v>0.81089303000000001</c:v>
                </c:pt>
                <c:pt idx="3601">
                  <c:v>0.80567127000000005</c:v>
                </c:pt>
                <c:pt idx="3602">
                  <c:v>0.79980399999999996</c:v>
                </c:pt>
                <c:pt idx="3603">
                  <c:v>0.79732384000000001</c:v>
                </c:pt>
                <c:pt idx="3604">
                  <c:v>0.79957811999999995</c:v>
                </c:pt>
                <c:pt idx="3605">
                  <c:v>0.80383236999999996</c:v>
                </c:pt>
                <c:pt idx="3606">
                  <c:v>0.80983300000000003</c:v>
                </c:pt>
                <c:pt idx="3607">
                  <c:v>0.81330402999999996</c:v>
                </c:pt>
                <c:pt idx="3608">
                  <c:v>0.81122961000000005</c:v>
                </c:pt>
                <c:pt idx="3609">
                  <c:v>0.80510773000000002</c:v>
                </c:pt>
                <c:pt idx="3610">
                  <c:v>0.79186186000000003</c:v>
                </c:pt>
                <c:pt idx="3611">
                  <c:v>0.77572474999999996</c:v>
                </c:pt>
                <c:pt idx="3612">
                  <c:v>0.76067538000000001</c:v>
                </c:pt>
                <c:pt idx="3613">
                  <c:v>0.74646418999999997</c:v>
                </c:pt>
                <c:pt idx="3614">
                  <c:v>0.73508578999999996</c:v>
                </c:pt>
                <c:pt idx="3615">
                  <c:v>0.72549657000000001</c:v>
                </c:pt>
                <c:pt idx="3616">
                  <c:v>0.71734514000000005</c:v>
                </c:pt>
                <c:pt idx="3617">
                  <c:v>0.71234914000000005</c:v>
                </c:pt>
                <c:pt idx="3618">
                  <c:v>0.70838131999999998</c:v>
                </c:pt>
                <c:pt idx="3619">
                  <c:v>0.70715987999999996</c:v>
                </c:pt>
                <c:pt idx="3620">
                  <c:v>0.70567265000000001</c:v>
                </c:pt>
                <c:pt idx="3621">
                  <c:v>0.70547137000000004</c:v>
                </c:pt>
                <c:pt idx="3622">
                  <c:v>0.70481364000000002</c:v>
                </c:pt>
                <c:pt idx="3623">
                  <c:v>0.70431027000000002</c:v>
                </c:pt>
                <c:pt idx="3624">
                  <c:v>0.70355694000000002</c:v>
                </c:pt>
                <c:pt idx="3625">
                  <c:v>0.69967142000000004</c:v>
                </c:pt>
                <c:pt idx="3626">
                  <c:v>0.69489352999999998</c:v>
                </c:pt>
                <c:pt idx="3627">
                  <c:v>0.69000362999999998</c:v>
                </c:pt>
                <c:pt idx="3628">
                  <c:v>0.68546180000000001</c:v>
                </c:pt>
                <c:pt idx="3629">
                  <c:v>0.67938891000000001</c:v>
                </c:pt>
                <c:pt idx="3630">
                  <c:v>0.67214457000000005</c:v>
                </c:pt>
                <c:pt idx="3631">
                  <c:v>0.66342184000000004</c:v>
                </c:pt>
                <c:pt idx="3632">
                  <c:v>0.65093772000000005</c:v>
                </c:pt>
                <c:pt idx="3633">
                  <c:v>0.63751179000000002</c:v>
                </c:pt>
                <c:pt idx="3634">
                  <c:v>0.62517367999999995</c:v>
                </c:pt>
                <c:pt idx="3635">
                  <c:v>0.61603319000000001</c:v>
                </c:pt>
                <c:pt idx="3636">
                  <c:v>0.61169757999999996</c:v>
                </c:pt>
                <c:pt idx="3637">
                  <c:v>0.61325098</c:v>
                </c:pt>
                <c:pt idx="3638">
                  <c:v>0.61894139000000004</c:v>
                </c:pt>
                <c:pt idx="3639">
                  <c:v>0.62671827000000002</c:v>
                </c:pt>
                <c:pt idx="3640">
                  <c:v>0.63353119000000002</c:v>
                </c:pt>
                <c:pt idx="3641">
                  <c:v>0.63814473000000005</c:v>
                </c:pt>
                <c:pt idx="3642">
                  <c:v>0.63921627000000003</c:v>
                </c:pt>
                <c:pt idx="3643">
                  <c:v>0.63742345</c:v>
                </c:pt>
                <c:pt idx="3644">
                  <c:v>0.62921389000000005</c:v>
                </c:pt>
                <c:pt idx="3645">
                  <c:v>0.61697986999999999</c:v>
                </c:pt>
                <c:pt idx="3646">
                  <c:v>0.60336451999999996</c:v>
                </c:pt>
                <c:pt idx="3647">
                  <c:v>0.59072208999999998</c:v>
                </c:pt>
                <c:pt idx="3648">
                  <c:v>0.57958893</c:v>
                </c:pt>
                <c:pt idx="3649">
                  <c:v>0.57138946000000002</c:v>
                </c:pt>
                <c:pt idx="3650">
                  <c:v>0.56513535999999998</c:v>
                </c:pt>
                <c:pt idx="3651">
                  <c:v>0.56195262000000001</c:v>
                </c:pt>
                <c:pt idx="3652">
                  <c:v>0.55909328000000003</c:v>
                </c:pt>
                <c:pt idx="3653">
                  <c:v>0.55493415000000001</c:v>
                </c:pt>
                <c:pt idx="3654">
                  <c:v>0.54997666000000001</c:v>
                </c:pt>
                <c:pt idx="3655">
                  <c:v>0.54502452999999995</c:v>
                </c:pt>
                <c:pt idx="3656">
                  <c:v>0.53699701</c:v>
                </c:pt>
                <c:pt idx="3657">
                  <c:v>0.52717904000000004</c:v>
                </c:pt>
                <c:pt idx="3658">
                  <c:v>0.51714864999999999</c:v>
                </c:pt>
                <c:pt idx="3659">
                  <c:v>0.50497210000000003</c:v>
                </c:pt>
                <c:pt idx="3660">
                  <c:v>0.49145023999999998</c:v>
                </c:pt>
                <c:pt idx="3661">
                  <c:v>0.47823457000000003</c:v>
                </c:pt>
                <c:pt idx="3662">
                  <c:v>0.46567618</c:v>
                </c:pt>
                <c:pt idx="3663">
                  <c:v>0.45736750999999998</c:v>
                </c:pt>
                <c:pt idx="3664">
                  <c:v>0.45323670999999999</c:v>
                </c:pt>
                <c:pt idx="3665">
                  <c:v>0.45189690999999998</c:v>
                </c:pt>
                <c:pt idx="3666">
                  <c:v>0.45096939000000003</c:v>
                </c:pt>
                <c:pt idx="3667">
                  <c:v>0.45278816999999999</c:v>
                </c:pt>
                <c:pt idx="3668">
                  <c:v>0.45402791999999997</c:v>
                </c:pt>
                <c:pt idx="3669">
                  <c:v>0.4551134</c:v>
                </c:pt>
                <c:pt idx="3670">
                  <c:v>0.45799222000000001</c:v>
                </c:pt>
                <c:pt idx="3671">
                  <c:v>0.46083275000000001</c:v>
                </c:pt>
                <c:pt idx="3672">
                  <c:v>0.4651226</c:v>
                </c:pt>
                <c:pt idx="3673">
                  <c:v>0.46702643999999999</c:v>
                </c:pt>
                <c:pt idx="3674">
                  <c:v>0.46596251999999999</c:v>
                </c:pt>
                <c:pt idx="3675">
                  <c:v>0.46179143</c:v>
                </c:pt>
                <c:pt idx="3676">
                  <c:v>0.45502297000000003</c:v>
                </c:pt>
                <c:pt idx="3677">
                  <c:v>0.44681505999999999</c:v>
                </c:pt>
                <c:pt idx="3678">
                  <c:v>0.43624389000000002</c:v>
                </c:pt>
                <c:pt idx="3679">
                  <c:v>0.42505096999999997</c:v>
                </c:pt>
                <c:pt idx="3680">
                  <c:v>0.41202607000000002</c:v>
                </c:pt>
                <c:pt idx="3681">
                  <c:v>0.39895373000000001</c:v>
                </c:pt>
                <c:pt idx="3682">
                  <c:v>0.38522293000000002</c:v>
                </c:pt>
                <c:pt idx="3683">
                  <c:v>0.37388249000000001</c:v>
                </c:pt>
                <c:pt idx="3684">
                  <c:v>0.36434734000000002</c:v>
                </c:pt>
                <c:pt idx="3685">
                  <c:v>0.35570079999999998</c:v>
                </c:pt>
                <c:pt idx="3686">
                  <c:v>0.34941002999999998</c:v>
                </c:pt>
                <c:pt idx="3687">
                  <c:v>0.34299723999999998</c:v>
                </c:pt>
                <c:pt idx="3688">
                  <c:v>0.33411073000000002</c:v>
                </c:pt>
                <c:pt idx="3689">
                  <c:v>0.32174469999999999</c:v>
                </c:pt>
                <c:pt idx="3690">
                  <c:v>0.30836238999999999</c:v>
                </c:pt>
                <c:pt idx="3691">
                  <c:v>0.29510639999999999</c:v>
                </c:pt>
                <c:pt idx="3692">
                  <c:v>0.28175475</c:v>
                </c:pt>
                <c:pt idx="3693">
                  <c:v>0.26853671000000001</c:v>
                </c:pt>
                <c:pt idx="3694">
                  <c:v>0.25505614999999998</c:v>
                </c:pt>
                <c:pt idx="3695">
                  <c:v>0.24330067999999999</c:v>
                </c:pt>
                <c:pt idx="3696">
                  <c:v>0.23576649</c:v>
                </c:pt>
                <c:pt idx="3697">
                  <c:v>0.23004843</c:v>
                </c:pt>
                <c:pt idx="3698">
                  <c:v>0.22345739000000001</c:v>
                </c:pt>
                <c:pt idx="3699">
                  <c:v>0.21568633000000001</c:v>
                </c:pt>
                <c:pt idx="3700">
                  <c:v>0.20664078999999999</c:v>
                </c:pt>
                <c:pt idx="3701">
                  <c:v>0.19639516000000001</c:v>
                </c:pt>
                <c:pt idx="3702">
                  <c:v>0.18537089000000001</c:v>
                </c:pt>
                <c:pt idx="3703">
                  <c:v>0.17468386</c:v>
                </c:pt>
                <c:pt idx="3704">
                  <c:v>0.16359261</c:v>
                </c:pt>
                <c:pt idx="3705">
                  <c:v>0.15354249</c:v>
                </c:pt>
                <c:pt idx="3706">
                  <c:v>0.14326743</c:v>
                </c:pt>
                <c:pt idx="3707">
                  <c:v>0.13291583000000001</c:v>
                </c:pt>
                <c:pt idx="3708">
                  <c:v>0.12298125</c:v>
                </c:pt>
                <c:pt idx="3709">
                  <c:v>0.11129264</c:v>
                </c:pt>
                <c:pt idx="3710">
                  <c:v>9.9230185999999998E-2</c:v>
                </c:pt>
                <c:pt idx="3711">
                  <c:v>8.7575327999999994E-2</c:v>
                </c:pt>
                <c:pt idx="3712">
                  <c:v>7.755136E-2</c:v>
                </c:pt>
                <c:pt idx="3713">
                  <c:v>6.7787925999999998E-2</c:v>
                </c:pt>
                <c:pt idx="3714">
                  <c:v>5.9269468999999998E-2</c:v>
                </c:pt>
                <c:pt idx="3715">
                  <c:v>5.2927034999999997E-2</c:v>
                </c:pt>
                <c:pt idx="3716">
                  <c:v>4.6916364000000002E-2</c:v>
                </c:pt>
                <c:pt idx="3717">
                  <c:v>4.1493369000000002E-2</c:v>
                </c:pt>
                <c:pt idx="3718">
                  <c:v>3.7006599000000001E-2</c:v>
                </c:pt>
                <c:pt idx="3719">
                  <c:v>3.1524637000000001E-2</c:v>
                </c:pt>
                <c:pt idx="3720">
                  <c:v>2.5694575000000001E-2</c:v>
                </c:pt>
                <c:pt idx="3721">
                  <c:v>1.8139195E-2</c:v>
                </c:pt>
                <c:pt idx="3722">
                  <c:v>7.0470547000000003E-3</c:v>
                </c:pt>
                <c:pt idx="3723">
                  <c:v>-6.4939845000000001E-3</c:v>
                </c:pt>
                <c:pt idx="3724">
                  <c:v>-2.4455576E-2</c:v>
                </c:pt>
                <c:pt idx="3725">
                  <c:v>-4.3885164999999997E-2</c:v>
                </c:pt>
                <c:pt idx="3726">
                  <c:v>-6.3379858999999997E-2</c:v>
                </c:pt>
                <c:pt idx="3727">
                  <c:v>-8.1756601999999998E-2</c:v>
                </c:pt>
                <c:pt idx="3728">
                  <c:v>-9.6462162000000004E-2</c:v>
                </c:pt>
                <c:pt idx="3729">
                  <c:v>-0.10582954999999999</c:v>
                </c:pt>
                <c:pt idx="3730">
                  <c:v>-0.11178478</c:v>
                </c:pt>
                <c:pt idx="3731">
                  <c:v>-0.11470118</c:v>
                </c:pt>
                <c:pt idx="3732">
                  <c:v>-0.11487940000000001</c:v>
                </c:pt>
                <c:pt idx="3733">
                  <c:v>-0.11476291</c:v>
                </c:pt>
                <c:pt idx="3734">
                  <c:v>-0.11496281</c:v>
                </c:pt>
                <c:pt idx="3735">
                  <c:v>-0.11782304</c:v>
                </c:pt>
                <c:pt idx="3736">
                  <c:v>-0.12390473</c:v>
                </c:pt>
                <c:pt idx="3737">
                  <c:v>-0.13224447</c:v>
                </c:pt>
                <c:pt idx="3738">
                  <c:v>-0.14233280000000001</c:v>
                </c:pt>
                <c:pt idx="3739">
                  <c:v>-0.15009460999999999</c:v>
                </c:pt>
                <c:pt idx="3740">
                  <c:v>-0.1552654</c:v>
                </c:pt>
                <c:pt idx="3741">
                  <c:v>-0.15902169999999999</c:v>
                </c:pt>
                <c:pt idx="3742">
                  <c:v>-0.15983190999999999</c:v>
                </c:pt>
                <c:pt idx="3743">
                  <c:v>-0.15962936</c:v>
                </c:pt>
                <c:pt idx="3744">
                  <c:v>-0.15943441999999999</c:v>
                </c:pt>
                <c:pt idx="3745">
                  <c:v>-0.15977005</c:v>
                </c:pt>
                <c:pt idx="3746">
                  <c:v>-0.16235617999999999</c:v>
                </c:pt>
                <c:pt idx="3747">
                  <c:v>-0.16979637</c:v>
                </c:pt>
                <c:pt idx="3748">
                  <c:v>-0.17967269</c:v>
                </c:pt>
                <c:pt idx="3749">
                  <c:v>-0.18930016999999999</c:v>
                </c:pt>
                <c:pt idx="3750">
                  <c:v>-0.19741233</c:v>
                </c:pt>
                <c:pt idx="3751">
                  <c:v>-0.20218821000000001</c:v>
                </c:pt>
                <c:pt idx="3752">
                  <c:v>-0.20728290999999999</c:v>
                </c:pt>
                <c:pt idx="3753">
                  <c:v>-0.21069721</c:v>
                </c:pt>
                <c:pt idx="3754">
                  <c:v>-0.21233289999999999</c:v>
                </c:pt>
                <c:pt idx="3755">
                  <c:v>-0.21326241000000001</c:v>
                </c:pt>
                <c:pt idx="3756">
                  <c:v>-0.2139749</c:v>
                </c:pt>
                <c:pt idx="3757">
                  <c:v>-0.21338525999999999</c:v>
                </c:pt>
                <c:pt idx="3758">
                  <c:v>-0.21377507000000001</c:v>
                </c:pt>
                <c:pt idx="3759">
                  <c:v>-0.21155171</c:v>
                </c:pt>
                <c:pt idx="3760">
                  <c:v>-0.20772093999999999</c:v>
                </c:pt>
                <c:pt idx="3761">
                  <c:v>-0.2027998</c:v>
                </c:pt>
                <c:pt idx="3762">
                  <c:v>-0.19580338999999999</c:v>
                </c:pt>
                <c:pt idx="3763">
                  <c:v>-0.18772174999999999</c:v>
                </c:pt>
                <c:pt idx="3764">
                  <c:v>-0.17887428999999999</c:v>
                </c:pt>
                <c:pt idx="3765">
                  <c:v>-0.17073221</c:v>
                </c:pt>
                <c:pt idx="3766">
                  <c:v>-0.16350352000000001</c:v>
                </c:pt>
                <c:pt idx="3767">
                  <c:v>-0.15527985</c:v>
                </c:pt>
                <c:pt idx="3768">
                  <c:v>-0.14663409999999999</c:v>
                </c:pt>
                <c:pt idx="3769">
                  <c:v>-0.13772455</c:v>
                </c:pt>
                <c:pt idx="3770">
                  <c:v>-0.13025373000000001</c:v>
                </c:pt>
                <c:pt idx="3771">
                  <c:v>-0.12418261999999999</c:v>
                </c:pt>
                <c:pt idx="3772">
                  <c:v>-0.11783908999999999</c:v>
                </c:pt>
                <c:pt idx="3773">
                  <c:v>-0.11160721999999999</c:v>
                </c:pt>
                <c:pt idx="3774">
                  <c:v>-0.10534176000000001</c:v>
                </c:pt>
                <c:pt idx="3775">
                  <c:v>-9.9055102000000006E-2</c:v>
                </c:pt>
                <c:pt idx="3776">
                  <c:v>-9.2835371999999999E-2</c:v>
                </c:pt>
                <c:pt idx="3777">
                  <c:v>-8.6497280999999995E-2</c:v>
                </c:pt>
                <c:pt idx="3778">
                  <c:v>-8.0359419000000001E-2</c:v>
                </c:pt>
                <c:pt idx="3779">
                  <c:v>-7.3469512000000001E-2</c:v>
                </c:pt>
                <c:pt idx="3780">
                  <c:v>-6.5853849000000006E-2</c:v>
                </c:pt>
                <c:pt idx="3781">
                  <c:v>-5.8931201000000002E-2</c:v>
                </c:pt>
                <c:pt idx="3782">
                  <c:v>-5.2856291999999999E-2</c:v>
                </c:pt>
                <c:pt idx="3783">
                  <c:v>-4.6421881999999998E-2</c:v>
                </c:pt>
                <c:pt idx="3784">
                  <c:v>-4.0296182999999999E-2</c:v>
                </c:pt>
                <c:pt idx="3785">
                  <c:v>-3.4702854999999998E-2</c:v>
                </c:pt>
                <c:pt idx="3786">
                  <c:v>-3.3192399999999997E-2</c:v>
                </c:pt>
                <c:pt idx="3787">
                  <c:v>-3.3222771999999998E-2</c:v>
                </c:pt>
                <c:pt idx="3788">
                  <c:v>-3.6985830999999997E-2</c:v>
                </c:pt>
                <c:pt idx="3789">
                  <c:v>-4.2908615999999997E-2</c:v>
                </c:pt>
                <c:pt idx="3790">
                  <c:v>-5.0641654000000001E-2</c:v>
                </c:pt>
                <c:pt idx="3791">
                  <c:v>-5.9569520000000001E-2</c:v>
                </c:pt>
                <c:pt idx="3792">
                  <c:v>-6.5271675000000001E-2</c:v>
                </c:pt>
                <c:pt idx="3793">
                  <c:v>-6.8349937999999999E-2</c:v>
                </c:pt>
                <c:pt idx="3794">
                  <c:v>-6.8364184999999994E-2</c:v>
                </c:pt>
                <c:pt idx="3795">
                  <c:v>-6.8336844999999993E-2</c:v>
                </c:pt>
                <c:pt idx="3796">
                  <c:v>-6.8055675999999996E-2</c:v>
                </c:pt>
                <c:pt idx="3797">
                  <c:v>-6.7951141000000007E-2</c:v>
                </c:pt>
                <c:pt idx="3798">
                  <c:v>-6.7761443000000005E-2</c:v>
                </c:pt>
                <c:pt idx="3799">
                  <c:v>-6.7533111000000007E-2</c:v>
                </c:pt>
                <c:pt idx="3800">
                  <c:v>-6.7579689999999998E-2</c:v>
                </c:pt>
                <c:pt idx="3801">
                  <c:v>-6.5674839999999998E-2</c:v>
                </c:pt>
                <c:pt idx="3802">
                  <c:v>-6.1410426999999997E-2</c:v>
                </c:pt>
                <c:pt idx="3803">
                  <c:v>-5.8254663999999998E-2</c:v>
                </c:pt>
                <c:pt idx="3804">
                  <c:v>-5.6741026999999999E-2</c:v>
                </c:pt>
                <c:pt idx="3805">
                  <c:v>-5.6930639999999998E-2</c:v>
                </c:pt>
                <c:pt idx="3806">
                  <c:v>-5.6469700999999997E-2</c:v>
                </c:pt>
                <c:pt idx="3807">
                  <c:v>-5.6619085E-2</c:v>
                </c:pt>
                <c:pt idx="3808">
                  <c:v>-5.5173885999999998E-2</c:v>
                </c:pt>
                <c:pt idx="3809">
                  <c:v>-5.2298298999999999E-2</c:v>
                </c:pt>
                <c:pt idx="3810">
                  <c:v>-5.0748247000000003E-2</c:v>
                </c:pt>
                <c:pt idx="3811">
                  <c:v>-5.2753066000000001E-2</c:v>
                </c:pt>
                <c:pt idx="3812">
                  <c:v>-6.0286591E-2</c:v>
                </c:pt>
                <c:pt idx="3813">
                  <c:v>-7.0015272000000003E-2</c:v>
                </c:pt>
                <c:pt idx="3814">
                  <c:v>-8.0191667999999994E-2</c:v>
                </c:pt>
                <c:pt idx="3815">
                  <c:v>-9.0538700999999999E-2</c:v>
                </c:pt>
                <c:pt idx="3816">
                  <c:v>-0.10009496</c:v>
                </c:pt>
                <c:pt idx="3817">
                  <c:v>-0.10815126999999999</c:v>
                </c:pt>
                <c:pt idx="3818">
                  <c:v>-0.11309205</c:v>
                </c:pt>
                <c:pt idx="3819">
                  <c:v>-0.11646607</c:v>
                </c:pt>
                <c:pt idx="3820">
                  <c:v>-0.11612068</c:v>
                </c:pt>
                <c:pt idx="3821">
                  <c:v>-0.11699268</c:v>
                </c:pt>
                <c:pt idx="3822">
                  <c:v>-0.1175794</c:v>
                </c:pt>
                <c:pt idx="3823">
                  <c:v>-0.12059499999999999</c:v>
                </c:pt>
                <c:pt idx="3824">
                  <c:v>-0.12549226999999999</c:v>
                </c:pt>
                <c:pt idx="3825">
                  <c:v>-0.13010273999999999</c:v>
                </c:pt>
                <c:pt idx="3826">
                  <c:v>-0.13496812</c:v>
                </c:pt>
                <c:pt idx="3827">
                  <c:v>-0.13770959999999999</c:v>
                </c:pt>
                <c:pt idx="3828">
                  <c:v>-0.13464604999999999</c:v>
                </c:pt>
                <c:pt idx="3829">
                  <c:v>-0.1285145</c:v>
                </c:pt>
                <c:pt idx="3830">
                  <c:v>-0.11946482</c:v>
                </c:pt>
                <c:pt idx="3831">
                  <c:v>-0.11004232999999999</c:v>
                </c:pt>
                <c:pt idx="3832">
                  <c:v>-0.10183816</c:v>
                </c:pt>
                <c:pt idx="3833">
                  <c:v>-9.5980582999999994E-2</c:v>
                </c:pt>
                <c:pt idx="3834">
                  <c:v>-9.4124372999999997E-2</c:v>
                </c:pt>
                <c:pt idx="3835">
                  <c:v>-9.5103430000000003E-2</c:v>
                </c:pt>
                <c:pt idx="3836">
                  <c:v>-9.9629692000000006E-2</c:v>
                </c:pt>
                <c:pt idx="3837">
                  <c:v>-0.10845417</c:v>
                </c:pt>
                <c:pt idx="3838">
                  <c:v>-0.11797218</c:v>
                </c:pt>
                <c:pt idx="3839">
                  <c:v>-0.12764924</c:v>
                </c:pt>
                <c:pt idx="3840">
                  <c:v>-0.13721644</c:v>
                </c:pt>
                <c:pt idx="3841">
                  <c:v>-0.14548061000000001</c:v>
                </c:pt>
                <c:pt idx="3842">
                  <c:v>-0.14905314</c:v>
                </c:pt>
                <c:pt idx="3843">
                  <c:v>-0.15059201</c:v>
                </c:pt>
                <c:pt idx="3844">
                  <c:v>-0.14710413</c:v>
                </c:pt>
                <c:pt idx="3845">
                  <c:v>-0.14002892</c:v>
                </c:pt>
                <c:pt idx="3846">
                  <c:v>-0.13179789</c:v>
                </c:pt>
                <c:pt idx="3847">
                  <c:v>-0.12401429999999999</c:v>
                </c:pt>
                <c:pt idx="3848">
                  <c:v>-0.11951885</c:v>
                </c:pt>
                <c:pt idx="3849">
                  <c:v>-0.11883682</c:v>
                </c:pt>
                <c:pt idx="3850">
                  <c:v>-0.12108634</c:v>
                </c:pt>
                <c:pt idx="3851">
                  <c:v>-0.12550902999999999</c:v>
                </c:pt>
                <c:pt idx="3852">
                  <c:v>-0.12904423000000001</c:v>
                </c:pt>
                <c:pt idx="3853">
                  <c:v>-0.13026814</c:v>
                </c:pt>
                <c:pt idx="3854">
                  <c:v>-0.1271457</c:v>
                </c:pt>
                <c:pt idx="3855">
                  <c:v>-0.11915357</c:v>
                </c:pt>
                <c:pt idx="3856">
                  <c:v>-0.11042166</c:v>
                </c:pt>
                <c:pt idx="3857">
                  <c:v>-0.10213978999999999</c:v>
                </c:pt>
                <c:pt idx="3858">
                  <c:v>-9.5401122000000005E-2</c:v>
                </c:pt>
                <c:pt idx="3859">
                  <c:v>-8.9080866999999994E-2</c:v>
                </c:pt>
                <c:pt idx="3860">
                  <c:v>-8.3696946999999994E-2</c:v>
                </c:pt>
                <c:pt idx="3861">
                  <c:v>-8.1881598999999999E-2</c:v>
                </c:pt>
                <c:pt idx="3862">
                  <c:v>-8.1917632000000004E-2</c:v>
                </c:pt>
                <c:pt idx="3863">
                  <c:v>-8.1603931000000005E-2</c:v>
                </c:pt>
                <c:pt idx="3864">
                  <c:v>-8.1556401000000001E-2</c:v>
                </c:pt>
                <c:pt idx="3865">
                  <c:v>-8.0343796999999995E-2</c:v>
                </c:pt>
                <c:pt idx="3866">
                  <c:v>-7.6303088000000005E-2</c:v>
                </c:pt>
                <c:pt idx="3867">
                  <c:v>-7.0667691000000005E-2</c:v>
                </c:pt>
                <c:pt idx="3868">
                  <c:v>-6.4026827999999994E-2</c:v>
                </c:pt>
                <c:pt idx="3869">
                  <c:v>-5.9116459000000003E-2</c:v>
                </c:pt>
                <c:pt idx="3870">
                  <c:v>-5.5182994999999999E-2</c:v>
                </c:pt>
                <c:pt idx="3871">
                  <c:v>-5.3011944999999998E-2</c:v>
                </c:pt>
                <c:pt idx="3872">
                  <c:v>-5.3263856999999998E-2</c:v>
                </c:pt>
                <c:pt idx="3873">
                  <c:v>-5.2795202999999999E-2</c:v>
                </c:pt>
                <c:pt idx="3874">
                  <c:v>-5.2815610999999998E-2</c:v>
                </c:pt>
                <c:pt idx="3875">
                  <c:v>-5.2444802999999998E-2</c:v>
                </c:pt>
                <c:pt idx="3876">
                  <c:v>-5.2413567000000001E-2</c:v>
                </c:pt>
                <c:pt idx="3877">
                  <c:v>-5.2068889E-2</c:v>
                </c:pt>
                <c:pt idx="3878">
                  <c:v>-5.2030025000000001E-2</c:v>
                </c:pt>
                <c:pt idx="3879">
                  <c:v>-5.1660413000000002E-2</c:v>
                </c:pt>
                <c:pt idx="3880">
                  <c:v>-5.2071988999999999E-2</c:v>
                </c:pt>
                <c:pt idx="3881">
                  <c:v>-5.4149903999999999E-2</c:v>
                </c:pt>
                <c:pt idx="3882">
                  <c:v>-5.8583665E-2</c:v>
                </c:pt>
                <c:pt idx="3883">
                  <c:v>-6.3047746000000002E-2</c:v>
                </c:pt>
                <c:pt idx="3884">
                  <c:v>-6.8112891999999994E-2</c:v>
                </c:pt>
                <c:pt idx="3885">
                  <c:v>-7.1339647000000006E-2</c:v>
                </c:pt>
                <c:pt idx="3886">
                  <c:v>-7.3822876999999995E-2</c:v>
                </c:pt>
                <c:pt idx="3887">
                  <c:v>-7.3316433E-2</c:v>
                </c:pt>
                <c:pt idx="3888">
                  <c:v>-6.7694002000000003E-2</c:v>
                </c:pt>
                <c:pt idx="3889">
                  <c:v>-6.0976623000000001E-2</c:v>
                </c:pt>
                <c:pt idx="3890">
                  <c:v>-5.3132389000000002E-2</c:v>
                </c:pt>
                <c:pt idx="3891">
                  <c:v>-4.6331712999999997E-2</c:v>
                </c:pt>
                <c:pt idx="3892">
                  <c:v>-4.0938370000000002E-2</c:v>
                </c:pt>
                <c:pt idx="3893">
                  <c:v>-3.9121203E-2</c:v>
                </c:pt>
                <c:pt idx="3894">
                  <c:v>-3.9565989000000003E-2</c:v>
                </c:pt>
                <c:pt idx="3895">
                  <c:v>-4.2083780000000001E-2</c:v>
                </c:pt>
                <c:pt idx="3896">
                  <c:v>-4.9458202999999999E-2</c:v>
                </c:pt>
                <c:pt idx="3897">
                  <c:v>-5.9356033000000002E-2</c:v>
                </c:pt>
                <c:pt idx="3898">
                  <c:v>-6.8816589999999997E-2</c:v>
                </c:pt>
                <c:pt idx="3899">
                  <c:v>-7.7521358999999998E-2</c:v>
                </c:pt>
                <c:pt idx="3900">
                  <c:v>-8.3573586000000005E-2</c:v>
                </c:pt>
                <c:pt idx="3901">
                  <c:v>-8.9368543999999994E-2</c:v>
                </c:pt>
                <c:pt idx="3902">
                  <c:v>-9.2312718000000002E-2</c:v>
                </c:pt>
                <c:pt idx="3903">
                  <c:v>-9.5845455999999996E-2</c:v>
                </c:pt>
                <c:pt idx="3904">
                  <c:v>-0.10049576</c:v>
                </c:pt>
                <c:pt idx="3905">
                  <c:v>-0.10634746</c:v>
                </c:pt>
                <c:pt idx="3906">
                  <c:v>-0.11367248000000001</c:v>
                </c:pt>
                <c:pt idx="3907">
                  <c:v>-0.12076645</c:v>
                </c:pt>
                <c:pt idx="3908">
                  <c:v>-0.12738015</c:v>
                </c:pt>
                <c:pt idx="3909">
                  <c:v>-0.13269217</c:v>
                </c:pt>
                <c:pt idx="3910">
                  <c:v>-0.13620583999999999</c:v>
                </c:pt>
                <c:pt idx="3911">
                  <c:v>-0.13771038999999999</c:v>
                </c:pt>
                <c:pt idx="3912">
                  <c:v>-0.13814894999999999</c:v>
                </c:pt>
                <c:pt idx="3913">
                  <c:v>-0.13780729999999999</c:v>
                </c:pt>
                <c:pt idx="3914">
                  <c:v>-0.13769957999999999</c:v>
                </c:pt>
                <c:pt idx="3915">
                  <c:v>-0.13742129</c:v>
                </c:pt>
                <c:pt idx="3916">
                  <c:v>-0.13768275999999999</c:v>
                </c:pt>
                <c:pt idx="3917">
                  <c:v>-0.1403491</c:v>
                </c:pt>
                <c:pt idx="3918">
                  <c:v>-0.14703526</c:v>
                </c:pt>
                <c:pt idx="3919">
                  <c:v>-0.15615999999999999</c:v>
                </c:pt>
                <c:pt idx="3920">
                  <c:v>-0.16617240999999999</c:v>
                </c:pt>
                <c:pt idx="3921">
                  <c:v>-0.17824925</c:v>
                </c:pt>
                <c:pt idx="3922">
                  <c:v>-0.19208142</c:v>
                </c:pt>
                <c:pt idx="3923">
                  <c:v>-0.20772619</c:v>
                </c:pt>
                <c:pt idx="3924">
                  <c:v>-0.22491178000000001</c:v>
                </c:pt>
                <c:pt idx="3925">
                  <c:v>-0.24116241999999999</c:v>
                </c:pt>
                <c:pt idx="3926">
                  <c:v>-0.25583298999999998</c:v>
                </c:pt>
                <c:pt idx="3927">
                  <c:v>-0.26717707000000002</c:v>
                </c:pt>
                <c:pt idx="3928">
                  <c:v>-0.27542283000000001</c:v>
                </c:pt>
                <c:pt idx="3929">
                  <c:v>-0.28181328</c:v>
                </c:pt>
                <c:pt idx="3930">
                  <c:v>-0.28765579000000002</c:v>
                </c:pt>
                <c:pt idx="3931">
                  <c:v>-0.29358845</c:v>
                </c:pt>
                <c:pt idx="3932">
                  <c:v>-0.29946258999999997</c:v>
                </c:pt>
                <c:pt idx="3933">
                  <c:v>-0.30536713999999998</c:v>
                </c:pt>
                <c:pt idx="3934">
                  <c:v>-0.31169451999999997</c:v>
                </c:pt>
                <c:pt idx="3935">
                  <c:v>-0.31963775999999999</c:v>
                </c:pt>
                <c:pt idx="3936">
                  <c:v>-0.3278529</c:v>
                </c:pt>
                <c:pt idx="3937">
                  <c:v>-0.33688470999999998</c:v>
                </c:pt>
                <c:pt idx="3938">
                  <c:v>-0.34640632999999998</c:v>
                </c:pt>
                <c:pt idx="3939">
                  <c:v>-0.35661588999999999</c:v>
                </c:pt>
                <c:pt idx="3940">
                  <c:v>-0.36736827999999999</c:v>
                </c:pt>
                <c:pt idx="3941">
                  <c:v>-0.37921758</c:v>
                </c:pt>
                <c:pt idx="3942">
                  <c:v>-0.39364313000000001</c:v>
                </c:pt>
                <c:pt idx="3943">
                  <c:v>-0.41118457000000003</c:v>
                </c:pt>
                <c:pt idx="3944">
                  <c:v>-0.43081712999999999</c:v>
                </c:pt>
                <c:pt idx="3945">
                  <c:v>-0.45008853999999998</c:v>
                </c:pt>
                <c:pt idx="3946">
                  <c:v>-0.46801642999999998</c:v>
                </c:pt>
                <c:pt idx="3947">
                  <c:v>-0.48198732</c:v>
                </c:pt>
                <c:pt idx="3948">
                  <c:v>-0.49447389000000003</c:v>
                </c:pt>
                <c:pt idx="3949">
                  <c:v>-0.50299073000000005</c:v>
                </c:pt>
                <c:pt idx="3950">
                  <c:v>-0.51021916</c:v>
                </c:pt>
                <c:pt idx="3951">
                  <c:v>-0.51609797000000002</c:v>
                </c:pt>
                <c:pt idx="3952">
                  <c:v>-0.52102917999999998</c:v>
                </c:pt>
                <c:pt idx="3953">
                  <c:v>-0.52821691999999998</c:v>
                </c:pt>
                <c:pt idx="3954">
                  <c:v>-0.53770896999999995</c:v>
                </c:pt>
                <c:pt idx="3955">
                  <c:v>-0.54983245000000003</c:v>
                </c:pt>
                <c:pt idx="3956">
                  <c:v>-0.56329161000000005</c:v>
                </c:pt>
                <c:pt idx="3957">
                  <c:v>-0.57587184000000002</c:v>
                </c:pt>
                <c:pt idx="3958">
                  <c:v>-0.58740283000000004</c:v>
                </c:pt>
                <c:pt idx="3959">
                  <c:v>-0.59612421999999998</c:v>
                </c:pt>
                <c:pt idx="3960">
                  <c:v>-0.59874192999999998</c:v>
                </c:pt>
                <c:pt idx="3961">
                  <c:v>-0.59708938</c:v>
                </c:pt>
                <c:pt idx="3962">
                  <c:v>-0.59376874000000002</c:v>
                </c:pt>
                <c:pt idx="3963">
                  <c:v>-0.58984013999999996</c:v>
                </c:pt>
                <c:pt idx="3964">
                  <c:v>-0.58596199999999998</c:v>
                </c:pt>
                <c:pt idx="3965">
                  <c:v>-0.58259064999999999</c:v>
                </c:pt>
                <c:pt idx="3966">
                  <c:v>-0.58099698</c:v>
                </c:pt>
                <c:pt idx="3967">
                  <c:v>-0.58317757000000003</c:v>
                </c:pt>
                <c:pt idx="3968">
                  <c:v>-0.58895112000000005</c:v>
                </c:pt>
                <c:pt idx="3969">
                  <c:v>-0.59459086000000005</c:v>
                </c:pt>
                <c:pt idx="3970">
                  <c:v>-0.60089349000000003</c:v>
                </c:pt>
                <c:pt idx="3971">
                  <c:v>-0.60447739</c:v>
                </c:pt>
                <c:pt idx="3972">
                  <c:v>-0.60434504</c:v>
                </c:pt>
                <c:pt idx="3973">
                  <c:v>-0.60494155999999999</c:v>
                </c:pt>
                <c:pt idx="3974">
                  <c:v>-0.60536352000000004</c:v>
                </c:pt>
                <c:pt idx="3975">
                  <c:v>-0.60552333999999997</c:v>
                </c:pt>
                <c:pt idx="3976">
                  <c:v>-0.60733568000000004</c:v>
                </c:pt>
                <c:pt idx="3977">
                  <c:v>-0.60957017000000002</c:v>
                </c:pt>
                <c:pt idx="3978">
                  <c:v>-0.61182703000000005</c:v>
                </c:pt>
                <c:pt idx="3979">
                  <c:v>-0.61403832999999997</c:v>
                </c:pt>
                <c:pt idx="3980">
                  <c:v>-0.61632355000000005</c:v>
                </c:pt>
                <c:pt idx="3981">
                  <c:v>-0.61806488000000004</c:v>
                </c:pt>
                <c:pt idx="3982">
                  <c:v>-0.61838241999999999</c:v>
                </c:pt>
                <c:pt idx="3983">
                  <c:v>-0.61727862</c:v>
                </c:pt>
                <c:pt idx="3984">
                  <c:v>-0.61254947999999998</c:v>
                </c:pt>
                <c:pt idx="3985">
                  <c:v>-0.60537867000000001</c:v>
                </c:pt>
                <c:pt idx="3986">
                  <c:v>-0.59295801000000004</c:v>
                </c:pt>
                <c:pt idx="3987">
                  <c:v>-0.57575465999999997</c:v>
                </c:pt>
                <c:pt idx="3988">
                  <c:v>-0.55801191999999999</c:v>
                </c:pt>
                <c:pt idx="3989">
                  <c:v>-0.54022289000000001</c:v>
                </c:pt>
                <c:pt idx="3990">
                  <c:v>-0.52564993999999998</c:v>
                </c:pt>
                <c:pt idx="3991">
                  <c:v>-0.51391682000000005</c:v>
                </c:pt>
                <c:pt idx="3992">
                  <c:v>-0.50814851999999999</c:v>
                </c:pt>
                <c:pt idx="3993">
                  <c:v>-0.50489541000000004</c:v>
                </c:pt>
                <c:pt idx="3994">
                  <c:v>-0.50207780999999996</c:v>
                </c:pt>
                <c:pt idx="3995">
                  <c:v>-0.49670332</c:v>
                </c:pt>
                <c:pt idx="3996">
                  <c:v>-0.48998711</c:v>
                </c:pt>
                <c:pt idx="3997">
                  <c:v>-0.48151967000000001</c:v>
                </c:pt>
                <c:pt idx="3998">
                  <c:v>-0.47350743000000001</c:v>
                </c:pt>
                <c:pt idx="3999">
                  <c:v>-0.46547706999999999</c:v>
                </c:pt>
                <c:pt idx="4000">
                  <c:v>-0.4560823</c:v>
                </c:pt>
                <c:pt idx="4001">
                  <c:v>-0.44595538000000001</c:v>
                </c:pt>
                <c:pt idx="4002">
                  <c:v>-0.43612045999999999</c:v>
                </c:pt>
                <c:pt idx="4003">
                  <c:v>-0.42600374000000002</c:v>
                </c:pt>
                <c:pt idx="4004">
                  <c:v>-0.41617989</c:v>
                </c:pt>
                <c:pt idx="4005">
                  <c:v>-0.40604691999999998</c:v>
                </c:pt>
                <c:pt idx="4006">
                  <c:v>-0.39624240999999999</c:v>
                </c:pt>
                <c:pt idx="4007">
                  <c:v>-0.38608653999999998</c:v>
                </c:pt>
                <c:pt idx="4008">
                  <c:v>-0.37630997999999999</c:v>
                </c:pt>
                <c:pt idx="4009">
                  <c:v>-0.36611841000000001</c:v>
                </c:pt>
                <c:pt idx="4010">
                  <c:v>-0.35639046000000002</c:v>
                </c:pt>
                <c:pt idx="4011">
                  <c:v>-0.34612578999999999</c:v>
                </c:pt>
                <c:pt idx="4012">
                  <c:v>-0.33653211999999999</c:v>
                </c:pt>
                <c:pt idx="4013">
                  <c:v>-0.32560517</c:v>
                </c:pt>
                <c:pt idx="4014">
                  <c:v>-0.31482880000000002</c:v>
                </c:pt>
                <c:pt idx="4015">
                  <c:v>-0.30123127999999999</c:v>
                </c:pt>
                <c:pt idx="4016">
                  <c:v>-0.28375748000000001</c:v>
                </c:pt>
                <c:pt idx="4017">
                  <c:v>-0.26486794000000002</c:v>
                </c:pt>
                <c:pt idx="4018">
                  <c:v>-0.24776417000000001</c:v>
                </c:pt>
                <c:pt idx="4019">
                  <c:v>-0.23158101</c:v>
                </c:pt>
                <c:pt idx="4020">
                  <c:v>-0.21715889999999999</c:v>
                </c:pt>
                <c:pt idx="4021">
                  <c:v>-0.20613819999999999</c:v>
                </c:pt>
                <c:pt idx="4022">
                  <c:v>-0.19692183999999999</c:v>
                </c:pt>
                <c:pt idx="4023">
                  <c:v>-0.18810186000000001</c:v>
                </c:pt>
                <c:pt idx="4024">
                  <c:v>-0.18002410999999999</c:v>
                </c:pt>
                <c:pt idx="4025">
                  <c:v>-0.17244833000000001</c:v>
                </c:pt>
                <c:pt idx="4026">
                  <c:v>-0.16561282999999999</c:v>
                </c:pt>
                <c:pt idx="4027">
                  <c:v>-0.15875950999999999</c:v>
                </c:pt>
                <c:pt idx="4028">
                  <c:v>-0.15163267</c:v>
                </c:pt>
                <c:pt idx="4029">
                  <c:v>-0.1455775</c:v>
                </c:pt>
                <c:pt idx="4030">
                  <c:v>-0.13909241</c:v>
                </c:pt>
                <c:pt idx="4031">
                  <c:v>-0.13300076</c:v>
                </c:pt>
                <c:pt idx="4032">
                  <c:v>-0.12556977999999999</c:v>
                </c:pt>
                <c:pt idx="4033">
                  <c:v>-0.11597892</c:v>
                </c:pt>
                <c:pt idx="4034">
                  <c:v>-0.10606231000000001</c:v>
                </c:pt>
                <c:pt idx="4035">
                  <c:v>-9.5961753999999996E-2</c:v>
                </c:pt>
                <c:pt idx="4036">
                  <c:v>-8.6602004999999996E-2</c:v>
                </c:pt>
                <c:pt idx="4037">
                  <c:v>-7.8417021000000003E-2</c:v>
                </c:pt>
                <c:pt idx="4038">
                  <c:v>-7.1573842999999998E-2</c:v>
                </c:pt>
                <c:pt idx="4039">
                  <c:v>-6.6183276999999999E-2</c:v>
                </c:pt>
                <c:pt idx="4040">
                  <c:v>-6.4381158999999993E-2</c:v>
                </c:pt>
                <c:pt idx="4041">
                  <c:v>-6.4775562999999994E-2</c:v>
                </c:pt>
                <c:pt idx="4042">
                  <c:v>-6.6601539000000001E-2</c:v>
                </c:pt>
                <c:pt idx="4043">
                  <c:v>-6.8244197000000006E-2</c:v>
                </c:pt>
                <c:pt idx="4044">
                  <c:v>-6.8832952000000003E-2</c:v>
                </c:pt>
                <c:pt idx="4045">
                  <c:v>-6.6809383E-2</c:v>
                </c:pt>
                <c:pt idx="4046">
                  <c:v>-6.1709700999999999E-2</c:v>
                </c:pt>
                <c:pt idx="4047">
                  <c:v>-5.4036925E-2</c:v>
                </c:pt>
                <c:pt idx="4048">
                  <c:v>-4.4831020999999999E-2</c:v>
                </c:pt>
                <c:pt idx="4049">
                  <c:v>-3.3379297000000002E-2</c:v>
                </c:pt>
                <c:pt idx="4050">
                  <c:v>-2.2034807E-2</c:v>
                </c:pt>
                <c:pt idx="4051">
                  <c:v>-1.2232926999999999E-2</c:v>
                </c:pt>
                <c:pt idx="4052">
                  <c:v>-3.2149601999999998E-3</c:v>
                </c:pt>
                <c:pt idx="4053">
                  <c:v>3.4551512000000001E-3</c:v>
                </c:pt>
                <c:pt idx="4054">
                  <c:v>8.8304630000000002E-3</c:v>
                </c:pt>
                <c:pt idx="4055">
                  <c:v>1.1246638999999999E-2</c:v>
                </c:pt>
                <c:pt idx="4056">
                  <c:v>1.205381E-2</c:v>
                </c:pt>
                <c:pt idx="4057">
                  <c:v>1.2111202E-2</c:v>
                </c:pt>
                <c:pt idx="4058">
                  <c:v>1.2409217E-2</c:v>
                </c:pt>
                <c:pt idx="4059">
                  <c:v>1.2540706E-2</c:v>
                </c:pt>
                <c:pt idx="4060">
                  <c:v>1.2812947999999999E-2</c:v>
                </c:pt>
                <c:pt idx="4061">
                  <c:v>1.2534534E-2</c:v>
                </c:pt>
                <c:pt idx="4062">
                  <c:v>1.0704053999999999E-2</c:v>
                </c:pt>
                <c:pt idx="4063">
                  <c:v>9.0426458000000005E-3</c:v>
                </c:pt>
                <c:pt idx="4064">
                  <c:v>8.0735792999999997E-3</c:v>
                </c:pt>
                <c:pt idx="4065">
                  <c:v>7.5802876E-3</c:v>
                </c:pt>
                <c:pt idx="4066">
                  <c:v>7.9390003000000004E-3</c:v>
                </c:pt>
                <c:pt idx="4067">
                  <c:v>8.0634243999999997E-3</c:v>
                </c:pt>
                <c:pt idx="4068">
                  <c:v>8.2950064000000007E-3</c:v>
                </c:pt>
                <c:pt idx="4069">
                  <c:v>8.5110180000000004E-3</c:v>
                </c:pt>
                <c:pt idx="4070">
                  <c:v>8.6441078000000001E-3</c:v>
                </c:pt>
                <c:pt idx="4071">
                  <c:v>9.0097810999999993E-3</c:v>
                </c:pt>
                <c:pt idx="4072">
                  <c:v>8.4732726999999994E-3</c:v>
                </c:pt>
                <c:pt idx="4073">
                  <c:v>7.6432575000000003E-3</c:v>
                </c:pt>
                <c:pt idx="4074">
                  <c:v>4.8548004000000004E-3</c:v>
                </c:pt>
                <c:pt idx="4075">
                  <c:v>-1.3149641999999999E-4</c:v>
                </c:pt>
                <c:pt idx="4076">
                  <c:v>-5.1761973000000001E-3</c:v>
                </c:pt>
                <c:pt idx="4077">
                  <c:v>-1.1347583E-2</c:v>
                </c:pt>
                <c:pt idx="4078">
                  <c:v>-1.7085510000000002E-2</c:v>
                </c:pt>
                <c:pt idx="4079">
                  <c:v>-2.3043754E-2</c:v>
                </c:pt>
                <c:pt idx="4080">
                  <c:v>-2.9425102000000002E-2</c:v>
                </c:pt>
                <c:pt idx="4081">
                  <c:v>-3.6737076E-2</c:v>
                </c:pt>
                <c:pt idx="4082">
                  <c:v>-4.3786048000000001E-2</c:v>
                </c:pt>
                <c:pt idx="4083">
                  <c:v>-5.0438034E-2</c:v>
                </c:pt>
                <c:pt idx="4084">
                  <c:v>-5.5764741E-2</c:v>
                </c:pt>
                <c:pt idx="4085">
                  <c:v>-5.8342669999999999E-2</c:v>
                </c:pt>
                <c:pt idx="4086">
                  <c:v>-5.5948314999999998E-2</c:v>
                </c:pt>
                <c:pt idx="4087">
                  <c:v>-5.0897439000000003E-2</c:v>
                </c:pt>
                <c:pt idx="4088">
                  <c:v>-4.4725254999999998E-2</c:v>
                </c:pt>
                <c:pt idx="4089">
                  <c:v>-4.0641828999999997E-2</c:v>
                </c:pt>
                <c:pt idx="4090">
                  <c:v>-3.6987403000000002E-2</c:v>
                </c:pt>
                <c:pt idx="4091">
                  <c:v>-3.5874796E-2</c:v>
                </c:pt>
                <c:pt idx="4092">
                  <c:v>-3.5643574999999997E-2</c:v>
                </c:pt>
                <c:pt idx="4093">
                  <c:v>-3.5513253000000002E-2</c:v>
                </c:pt>
                <c:pt idx="4094">
                  <c:v>-3.6064828E-2</c:v>
                </c:pt>
                <c:pt idx="4095">
                  <c:v>-4.0505478999999997E-2</c:v>
                </c:pt>
                <c:pt idx="4096">
                  <c:v>-4.6829610000000001E-2</c:v>
                </c:pt>
                <c:pt idx="4097">
                  <c:v>-5.5450632E-2</c:v>
                </c:pt>
                <c:pt idx="4098">
                  <c:v>-6.4009201000000002E-2</c:v>
                </c:pt>
                <c:pt idx="4099">
                  <c:v>-7.0335032000000006E-2</c:v>
                </c:pt>
                <c:pt idx="4100">
                  <c:v>-7.5691464999999999E-2</c:v>
                </c:pt>
                <c:pt idx="4101">
                  <c:v>-8.0155422000000004E-2</c:v>
                </c:pt>
                <c:pt idx="4102">
                  <c:v>-8.5491950999999997E-2</c:v>
                </c:pt>
                <c:pt idx="4103">
                  <c:v>-9.1472980999999995E-2</c:v>
                </c:pt>
                <c:pt idx="4104">
                  <c:v>-9.7725495999999995E-2</c:v>
                </c:pt>
                <c:pt idx="4105">
                  <c:v>-0.10621948000000001</c:v>
                </c:pt>
                <c:pt idx="4106">
                  <c:v>-0.11589341</c:v>
                </c:pt>
                <c:pt idx="4107">
                  <c:v>-0.12551676</c:v>
                </c:pt>
                <c:pt idx="4108">
                  <c:v>-0.13405610000000001</c:v>
                </c:pt>
                <c:pt idx="4109">
                  <c:v>-0.14030445</c:v>
                </c:pt>
                <c:pt idx="4110">
                  <c:v>-0.14542647</c:v>
                </c:pt>
                <c:pt idx="4111">
                  <c:v>-0.14667288000000001</c:v>
                </c:pt>
                <c:pt idx="4112">
                  <c:v>-0.14654242000000001</c:v>
                </c:pt>
                <c:pt idx="4113">
                  <c:v>-0.14514484999999999</c:v>
                </c:pt>
                <c:pt idx="4114">
                  <c:v>-0.14234441</c:v>
                </c:pt>
                <c:pt idx="4115">
                  <c:v>-0.13964581000000001</c:v>
                </c:pt>
                <c:pt idx="4116">
                  <c:v>-0.13813427</c:v>
                </c:pt>
                <c:pt idx="4117">
                  <c:v>-0.13817510999999999</c:v>
                </c:pt>
                <c:pt idx="4118">
                  <c:v>-0.13835463000000001</c:v>
                </c:pt>
                <c:pt idx="4119">
                  <c:v>-0.13967120999999999</c:v>
                </c:pt>
                <c:pt idx="4120">
                  <c:v>-0.14047651999999999</c:v>
                </c:pt>
                <c:pt idx="4121">
                  <c:v>-0.14168997999999999</c:v>
                </c:pt>
                <c:pt idx="4122">
                  <c:v>-0.14216339</c:v>
                </c:pt>
                <c:pt idx="4123">
                  <c:v>-0.14035813999999999</c:v>
                </c:pt>
                <c:pt idx="4124">
                  <c:v>-0.13498309999999999</c:v>
                </c:pt>
                <c:pt idx="4125">
                  <c:v>-0.12768813000000001</c:v>
                </c:pt>
                <c:pt idx="4126">
                  <c:v>-0.11794191</c:v>
                </c:pt>
                <c:pt idx="4127">
                  <c:v>-0.10819815000000001</c:v>
                </c:pt>
                <c:pt idx="4128">
                  <c:v>-9.7941443000000003E-2</c:v>
                </c:pt>
                <c:pt idx="4129">
                  <c:v>-8.8395565999999995E-2</c:v>
                </c:pt>
                <c:pt idx="4130">
                  <c:v>-7.692264E-2</c:v>
                </c:pt>
                <c:pt idx="4131">
                  <c:v>-6.5550209999999998E-2</c:v>
                </c:pt>
                <c:pt idx="4132">
                  <c:v>-5.6337986999999999E-2</c:v>
                </c:pt>
                <c:pt idx="4133">
                  <c:v>-4.8594103999999999E-2</c:v>
                </c:pt>
                <c:pt idx="4134">
                  <c:v>-4.4145824E-2</c:v>
                </c:pt>
                <c:pt idx="4135">
                  <c:v>-4.2941141000000002E-2</c:v>
                </c:pt>
                <c:pt idx="4136">
                  <c:v>-4.246026E-2</c:v>
                </c:pt>
                <c:pt idx="4137">
                  <c:v>-3.9671340999999999E-2</c:v>
                </c:pt>
                <c:pt idx="4138">
                  <c:v>-3.5688289999999998E-2</c:v>
                </c:pt>
                <c:pt idx="4139">
                  <c:v>-3.1870500000000003E-2</c:v>
                </c:pt>
                <c:pt idx="4140">
                  <c:v>-2.805595E-2</c:v>
                </c:pt>
                <c:pt idx="4141">
                  <c:v>-2.3631411000000001E-2</c:v>
                </c:pt>
                <c:pt idx="4142">
                  <c:v>-1.8480482999999999E-2</c:v>
                </c:pt>
                <c:pt idx="4143">
                  <c:v>-1.2498199E-2</c:v>
                </c:pt>
                <c:pt idx="4144">
                  <c:v>-3.9238127000000003E-3</c:v>
                </c:pt>
                <c:pt idx="4145">
                  <c:v>4.0949059000000001E-3</c:v>
                </c:pt>
                <c:pt idx="4146">
                  <c:v>1.1212343E-2</c:v>
                </c:pt>
                <c:pt idx="4147">
                  <c:v>1.5775713E-2</c:v>
                </c:pt>
                <c:pt idx="4148">
                  <c:v>1.6456532999999999E-2</c:v>
                </c:pt>
                <c:pt idx="4149">
                  <c:v>1.5085916E-2</c:v>
                </c:pt>
                <c:pt idx="4150">
                  <c:v>1.3926740999999999E-2</c:v>
                </c:pt>
                <c:pt idx="4151">
                  <c:v>1.0084330000000001E-2</c:v>
                </c:pt>
                <c:pt idx="4152">
                  <c:v>5.5768068000000004E-3</c:v>
                </c:pt>
                <c:pt idx="4153">
                  <c:v>5.9349121999999997E-5</c:v>
                </c:pt>
                <c:pt idx="4154">
                  <c:v>-5.1565676000000001E-3</c:v>
                </c:pt>
                <c:pt idx="4155">
                  <c:v>-1.0022572E-2</c:v>
                </c:pt>
                <c:pt idx="4156">
                  <c:v>-1.2966096999999999E-2</c:v>
                </c:pt>
                <c:pt idx="4157">
                  <c:v>-1.3227411E-2</c:v>
                </c:pt>
                <c:pt idx="4158">
                  <c:v>-1.1484377E-2</c:v>
                </c:pt>
                <c:pt idx="4159">
                  <c:v>-6.4886012000000002E-3</c:v>
                </c:pt>
                <c:pt idx="4160">
                  <c:v>-2.1641684999999999E-3</c:v>
                </c:pt>
                <c:pt idx="4161">
                  <c:v>1.3001067999999999E-3</c:v>
                </c:pt>
                <c:pt idx="4162">
                  <c:v>2.5635967999999999E-3</c:v>
                </c:pt>
                <c:pt idx="4163">
                  <c:v>2.6503049999999999E-3</c:v>
                </c:pt>
                <c:pt idx="4164">
                  <c:v>2.8478139000000001E-3</c:v>
                </c:pt>
                <c:pt idx="4165">
                  <c:v>3.1125196E-3</c:v>
                </c:pt>
                <c:pt idx="4166">
                  <c:v>2.7126323000000001E-3</c:v>
                </c:pt>
                <c:pt idx="4167">
                  <c:v>1.5777479000000001E-3</c:v>
                </c:pt>
                <c:pt idx="4168">
                  <c:v>5.5622308999999997E-4</c:v>
                </c:pt>
                <c:pt idx="4169">
                  <c:v>3.8047865000000003E-5</c:v>
                </c:pt>
                <c:pt idx="4170">
                  <c:v>4.3116969000000003E-4</c:v>
                </c:pt>
                <c:pt idx="4171">
                  <c:v>4.7183442999999999E-4</c:v>
                </c:pt>
                <c:pt idx="4172">
                  <c:v>7.9532878999999997E-4</c:v>
                </c:pt>
                <c:pt idx="4173">
                  <c:v>8.5955709999999998E-4</c:v>
                </c:pt>
                <c:pt idx="4174">
                  <c:v>1.176767E-3</c:v>
                </c:pt>
                <c:pt idx="4175">
                  <c:v>1.2351748E-3</c:v>
                </c:pt>
                <c:pt idx="4176">
                  <c:v>1.5692147E-3</c:v>
                </c:pt>
                <c:pt idx="4177">
                  <c:v>1.5923854999999999E-3</c:v>
                </c:pt>
                <c:pt idx="4178">
                  <c:v>2.006397E-3</c:v>
                </c:pt>
                <c:pt idx="4179">
                  <c:v>1.4604075000000001E-3</c:v>
                </c:pt>
                <c:pt idx="4180">
                  <c:v>4.6423092E-4</c:v>
                </c:pt>
                <c:pt idx="4181">
                  <c:v>-6.8066744999999997E-4</c:v>
                </c:pt>
                <c:pt idx="4182">
                  <c:v>-1.5090951E-3</c:v>
                </c:pt>
                <c:pt idx="4183">
                  <c:v>-3.2882928999999998E-3</c:v>
                </c:pt>
                <c:pt idx="4184">
                  <c:v>-5.4098367000000001E-3</c:v>
                </c:pt>
                <c:pt idx="4185">
                  <c:v>-8.8284603000000003E-3</c:v>
                </c:pt>
                <c:pt idx="4186">
                  <c:v>-1.3834381999999999E-2</c:v>
                </c:pt>
                <c:pt idx="4187">
                  <c:v>-1.7393186000000001E-2</c:v>
                </c:pt>
                <c:pt idx="4188">
                  <c:v>-1.8756763999999999E-2</c:v>
                </c:pt>
                <c:pt idx="4189">
                  <c:v>-1.9948272999999999E-2</c:v>
                </c:pt>
                <c:pt idx="4190">
                  <c:v>-2.0627327000000001E-2</c:v>
                </c:pt>
                <c:pt idx="4191">
                  <c:v>-2.3551846000000001E-2</c:v>
                </c:pt>
                <c:pt idx="4192">
                  <c:v>-2.8438719000000001E-2</c:v>
                </c:pt>
                <c:pt idx="4193">
                  <c:v>-3.3617978E-2</c:v>
                </c:pt>
                <c:pt idx="4194">
                  <c:v>-3.9634674000000002E-2</c:v>
                </c:pt>
                <c:pt idx="4195">
                  <c:v>-4.6075807000000003E-2</c:v>
                </c:pt>
                <c:pt idx="4196">
                  <c:v>-5.2854486999999999E-2</c:v>
                </c:pt>
                <c:pt idx="4197">
                  <c:v>-5.8499212000000002E-2</c:v>
                </c:pt>
                <c:pt idx="4198">
                  <c:v>-6.4166774999999995E-2</c:v>
                </c:pt>
                <c:pt idx="4199">
                  <c:v>-6.7510721999999995E-2</c:v>
                </c:pt>
                <c:pt idx="4200">
                  <c:v>-6.8618686999999998E-2</c:v>
                </c:pt>
                <c:pt idx="4201">
                  <c:v>-6.8041143999999998E-2</c:v>
                </c:pt>
                <c:pt idx="4202">
                  <c:v>-6.8236213000000004E-2</c:v>
                </c:pt>
                <c:pt idx="4203">
                  <c:v>-6.7143835999999998E-2</c:v>
                </c:pt>
                <c:pt idx="4204">
                  <c:v>-6.6415449000000001E-2</c:v>
                </c:pt>
                <c:pt idx="4205">
                  <c:v>-6.6221775999999996E-2</c:v>
                </c:pt>
                <c:pt idx="4206">
                  <c:v>-6.6119093000000004E-2</c:v>
                </c:pt>
                <c:pt idx="4207">
                  <c:v>-6.5805775999999996E-2</c:v>
                </c:pt>
                <c:pt idx="4208">
                  <c:v>-6.5793156000000005E-2</c:v>
                </c:pt>
                <c:pt idx="4209">
                  <c:v>-6.5367340999999995E-2</c:v>
                </c:pt>
                <c:pt idx="4210">
                  <c:v>-6.5569291000000002E-2</c:v>
                </c:pt>
                <c:pt idx="4211">
                  <c:v>-6.3885317999999996E-2</c:v>
                </c:pt>
                <c:pt idx="4212">
                  <c:v>-6.2335719999999997E-2</c:v>
                </c:pt>
                <c:pt idx="4213">
                  <c:v>-6.2394818999999997E-2</c:v>
                </c:pt>
                <c:pt idx="4214">
                  <c:v>-6.2136954000000001E-2</c:v>
                </c:pt>
                <c:pt idx="4215">
                  <c:v>-6.1893736999999997E-2</c:v>
                </c:pt>
                <c:pt idx="4216">
                  <c:v>-6.2358373000000002E-2</c:v>
                </c:pt>
                <c:pt idx="4217">
                  <c:v>-6.2933128000000005E-2</c:v>
                </c:pt>
                <c:pt idx="4218">
                  <c:v>-6.2561744000000002E-2</c:v>
                </c:pt>
                <c:pt idx="4219">
                  <c:v>-6.2836721999999998E-2</c:v>
                </c:pt>
                <c:pt idx="4220">
                  <c:v>-6.5674167000000006E-2</c:v>
                </c:pt>
                <c:pt idx="4221">
                  <c:v>-7.0751026999999994E-2</c:v>
                </c:pt>
                <c:pt idx="4222">
                  <c:v>-7.5221775000000005E-2</c:v>
                </c:pt>
                <c:pt idx="4223">
                  <c:v>-8.0064971999999998E-2</c:v>
                </c:pt>
                <c:pt idx="4224">
                  <c:v>-8.4719638E-2</c:v>
                </c:pt>
                <c:pt idx="4225">
                  <c:v>-8.8499784999999997E-2</c:v>
                </c:pt>
                <c:pt idx="4226">
                  <c:v>-8.9726263000000001E-2</c:v>
                </c:pt>
                <c:pt idx="4227">
                  <c:v>-9.1020463999999995E-2</c:v>
                </c:pt>
                <c:pt idx="4228">
                  <c:v>-9.1287648999999998E-2</c:v>
                </c:pt>
                <c:pt idx="4229">
                  <c:v>-9.1165325000000005E-2</c:v>
                </c:pt>
                <c:pt idx="4230">
                  <c:v>-9.0846186999999995E-2</c:v>
                </c:pt>
                <c:pt idx="4231">
                  <c:v>-9.0921881999999996E-2</c:v>
                </c:pt>
                <c:pt idx="4232">
                  <c:v>-8.9082205999999997E-2</c:v>
                </c:pt>
                <c:pt idx="4233">
                  <c:v>-8.3726433000000003E-2</c:v>
                </c:pt>
                <c:pt idx="4234">
                  <c:v>-7.7413324000000006E-2</c:v>
                </c:pt>
                <c:pt idx="4235">
                  <c:v>-7.0634257000000006E-2</c:v>
                </c:pt>
                <c:pt idx="4236">
                  <c:v>-6.2879537999999999E-2</c:v>
                </c:pt>
                <c:pt idx="4237">
                  <c:v>-5.6052757000000002E-2</c:v>
                </c:pt>
                <c:pt idx="4238">
                  <c:v>-5.0268912999999998E-2</c:v>
                </c:pt>
                <c:pt idx="4239">
                  <c:v>-4.6385840999999997E-2</c:v>
                </c:pt>
                <c:pt idx="4240">
                  <c:v>-4.5024333999999999E-2</c:v>
                </c:pt>
                <c:pt idx="4241">
                  <c:v>-4.5592115000000003E-2</c:v>
                </c:pt>
                <c:pt idx="4242">
                  <c:v>-4.6722769999999997E-2</c:v>
                </c:pt>
                <c:pt idx="4243">
                  <c:v>-4.7195186E-2</c:v>
                </c:pt>
                <c:pt idx="4244">
                  <c:v>-4.6866473999999998E-2</c:v>
                </c:pt>
                <c:pt idx="4245">
                  <c:v>-4.6750234000000002E-2</c:v>
                </c:pt>
                <c:pt idx="4246">
                  <c:v>-4.7010538999999997E-2</c:v>
                </c:pt>
                <c:pt idx="4247">
                  <c:v>-4.8343719E-2</c:v>
                </c:pt>
                <c:pt idx="4248">
                  <c:v>-4.9111002000000001E-2</c:v>
                </c:pt>
                <c:pt idx="4249">
                  <c:v>-5.0481103999999999E-2</c:v>
                </c:pt>
                <c:pt idx="4250">
                  <c:v>-5.0652028000000002E-2</c:v>
                </c:pt>
                <c:pt idx="4251">
                  <c:v>-5.0754595E-2</c:v>
                </c:pt>
                <c:pt idx="4252">
                  <c:v>-4.8797256999999997E-2</c:v>
                </c:pt>
                <c:pt idx="4253">
                  <c:v>-4.3729491000000002E-2</c:v>
                </c:pt>
                <c:pt idx="4254">
                  <c:v>-3.5630384000000001E-2</c:v>
                </c:pt>
                <c:pt idx="4255">
                  <c:v>-2.4437804E-2</c:v>
                </c:pt>
                <c:pt idx="4256">
                  <c:v>-1.0225695E-2</c:v>
                </c:pt>
                <c:pt idx="4257">
                  <c:v>6.2234756000000002E-3</c:v>
                </c:pt>
                <c:pt idx="4258">
                  <c:v>2.1965516000000001E-2</c:v>
                </c:pt>
                <c:pt idx="4259">
                  <c:v>3.8376223000000001E-2</c:v>
                </c:pt>
                <c:pt idx="4260">
                  <c:v>5.3059294E-2</c:v>
                </c:pt>
                <c:pt idx="4261">
                  <c:v>6.6656734999999995E-2</c:v>
                </c:pt>
                <c:pt idx="4262">
                  <c:v>7.9226197999999998E-2</c:v>
                </c:pt>
                <c:pt idx="4263">
                  <c:v>8.9549590999999998E-2</c:v>
                </c:pt>
                <c:pt idx="4264">
                  <c:v>9.9054003000000002E-2</c:v>
                </c:pt>
                <c:pt idx="4265">
                  <c:v>0.10697738</c:v>
                </c:pt>
                <c:pt idx="4266">
                  <c:v>0.11450921999999999</c:v>
                </c:pt>
                <c:pt idx="4267">
                  <c:v>0.12153622</c:v>
                </c:pt>
                <c:pt idx="4268">
                  <c:v>0.12657225</c:v>
                </c:pt>
                <c:pt idx="4269">
                  <c:v>0.13015007000000001</c:v>
                </c:pt>
                <c:pt idx="4270">
                  <c:v>0.1341706</c:v>
                </c:pt>
                <c:pt idx="4271">
                  <c:v>0.13785035000000001</c:v>
                </c:pt>
                <c:pt idx="4272">
                  <c:v>0.14144223</c:v>
                </c:pt>
                <c:pt idx="4273">
                  <c:v>0.14255814999999999</c:v>
                </c:pt>
                <c:pt idx="4274">
                  <c:v>0.14280807000000001</c:v>
                </c:pt>
                <c:pt idx="4275">
                  <c:v>0.14227713</c:v>
                </c:pt>
                <c:pt idx="4276">
                  <c:v>0.14174976</c:v>
                </c:pt>
                <c:pt idx="4277">
                  <c:v>0.14203962000000001</c:v>
                </c:pt>
                <c:pt idx="4278">
                  <c:v>0.14259795</c:v>
                </c:pt>
                <c:pt idx="4279">
                  <c:v>0.14522410999999999</c:v>
                </c:pt>
                <c:pt idx="4280">
                  <c:v>0.15025227999999999</c:v>
                </c:pt>
                <c:pt idx="4281">
                  <c:v>0.15779087</c:v>
                </c:pt>
                <c:pt idx="4282">
                  <c:v>0.16726092000000001</c:v>
                </c:pt>
                <c:pt idx="4283">
                  <c:v>0.17724402</c:v>
                </c:pt>
                <c:pt idx="4284">
                  <c:v>0.18717238</c:v>
                </c:pt>
                <c:pt idx="4285">
                  <c:v>0.19712553999999999</c:v>
                </c:pt>
                <c:pt idx="4286">
                  <c:v>0.20705159000000001</c:v>
                </c:pt>
                <c:pt idx="4287">
                  <c:v>0.21703943000000001</c:v>
                </c:pt>
                <c:pt idx="4288">
                  <c:v>0.22649526</c:v>
                </c:pt>
                <c:pt idx="4289">
                  <c:v>0.23406436</c:v>
                </c:pt>
                <c:pt idx="4290">
                  <c:v>0.23900236999999999</c:v>
                </c:pt>
                <c:pt idx="4291">
                  <c:v>0.24224994999999999</c:v>
                </c:pt>
                <c:pt idx="4292">
                  <c:v>0.24364006999999999</c:v>
                </c:pt>
                <c:pt idx="4293">
                  <c:v>0.24362595000000001</c:v>
                </c:pt>
                <c:pt idx="4294">
                  <c:v>0.24298928</c:v>
                </c:pt>
                <c:pt idx="4295">
                  <c:v>0.23914078</c:v>
                </c:pt>
                <c:pt idx="4296">
                  <c:v>0.23402142000000001</c:v>
                </c:pt>
                <c:pt idx="4297">
                  <c:v>0.22720499999999999</c:v>
                </c:pt>
                <c:pt idx="4298">
                  <c:v>0.22022981999999999</c:v>
                </c:pt>
                <c:pt idx="4299">
                  <c:v>0.21276204000000001</c:v>
                </c:pt>
                <c:pt idx="4300">
                  <c:v>0.20695670999999999</c:v>
                </c:pt>
                <c:pt idx="4301">
                  <c:v>0.20230131000000001</c:v>
                </c:pt>
                <c:pt idx="4302">
                  <c:v>0.19807673000000001</c:v>
                </c:pt>
                <c:pt idx="4303">
                  <c:v>0.19570180000000001</c:v>
                </c:pt>
                <c:pt idx="4304">
                  <c:v>0.19561121000000001</c:v>
                </c:pt>
                <c:pt idx="4305">
                  <c:v>0.19508296999999999</c:v>
                </c:pt>
                <c:pt idx="4306">
                  <c:v>0.19408015000000001</c:v>
                </c:pt>
                <c:pt idx="4307">
                  <c:v>0.19283652000000001</c:v>
                </c:pt>
                <c:pt idx="4308">
                  <c:v>0.19256499999999999</c:v>
                </c:pt>
                <c:pt idx="4309">
                  <c:v>0.19250305000000001</c:v>
                </c:pt>
                <c:pt idx="4310">
                  <c:v>0.19446916</c:v>
                </c:pt>
                <c:pt idx="4311">
                  <c:v>0.19863575</c:v>
                </c:pt>
                <c:pt idx="4312">
                  <c:v>0.20190106999999999</c:v>
                </c:pt>
                <c:pt idx="4313">
                  <c:v>0.20326037999999999</c:v>
                </c:pt>
                <c:pt idx="4314">
                  <c:v>0.20328378</c:v>
                </c:pt>
                <c:pt idx="4315">
                  <c:v>0.202962</c:v>
                </c:pt>
                <c:pt idx="4316">
                  <c:v>0.20215303000000001</c:v>
                </c:pt>
                <c:pt idx="4317">
                  <c:v>0.20365457000000001</c:v>
                </c:pt>
                <c:pt idx="4318">
                  <c:v>0.2069848</c:v>
                </c:pt>
                <c:pt idx="4319">
                  <c:v>0.21078292000000001</c:v>
                </c:pt>
                <c:pt idx="4320">
                  <c:v>0.21528306</c:v>
                </c:pt>
                <c:pt idx="4321">
                  <c:v>0.2189595</c:v>
                </c:pt>
                <c:pt idx="4322">
                  <c:v>0.21862435</c:v>
                </c:pt>
                <c:pt idx="4323">
                  <c:v>0.21728069</c:v>
                </c:pt>
                <c:pt idx="4324">
                  <c:v>0.21354962999999999</c:v>
                </c:pt>
                <c:pt idx="4325">
                  <c:v>0.20843391999999999</c:v>
                </c:pt>
                <c:pt idx="4326">
                  <c:v>0.20064272999999999</c:v>
                </c:pt>
                <c:pt idx="4327">
                  <c:v>0.19022995000000001</c:v>
                </c:pt>
                <c:pt idx="4328">
                  <c:v>0.17890809999999999</c:v>
                </c:pt>
                <c:pt idx="4329">
                  <c:v>0.16613061000000001</c:v>
                </c:pt>
                <c:pt idx="4330">
                  <c:v>0.15284407</c:v>
                </c:pt>
                <c:pt idx="4331">
                  <c:v>0.13950169000000001</c:v>
                </c:pt>
                <c:pt idx="4332">
                  <c:v>0.12725392999999999</c:v>
                </c:pt>
                <c:pt idx="4333">
                  <c:v>0.11737973</c:v>
                </c:pt>
                <c:pt idx="4334">
                  <c:v>0.10755196</c:v>
                </c:pt>
                <c:pt idx="4335">
                  <c:v>9.9151328999999996E-2</c:v>
                </c:pt>
                <c:pt idx="4336">
                  <c:v>9.2688247000000001E-2</c:v>
                </c:pt>
                <c:pt idx="4337">
                  <c:v>8.7370953000000001E-2</c:v>
                </c:pt>
                <c:pt idx="4338">
                  <c:v>8.2775942000000005E-2</c:v>
                </c:pt>
                <c:pt idx="4339">
                  <c:v>7.7970125000000001E-2</c:v>
                </c:pt>
                <c:pt idx="4340">
                  <c:v>7.3357335999999995E-2</c:v>
                </c:pt>
                <c:pt idx="4341">
                  <c:v>6.8432299000000002E-2</c:v>
                </c:pt>
                <c:pt idx="4342">
                  <c:v>6.5339183999999995E-2</c:v>
                </c:pt>
                <c:pt idx="4343">
                  <c:v>6.5375441000000006E-2</c:v>
                </c:pt>
                <c:pt idx="4344">
                  <c:v>6.5159894999999995E-2</c:v>
                </c:pt>
                <c:pt idx="4345">
                  <c:v>6.7195981000000002E-2</c:v>
                </c:pt>
                <c:pt idx="4346">
                  <c:v>7.1311203000000004E-2</c:v>
                </c:pt>
                <c:pt idx="4347">
                  <c:v>7.4977024000000003E-2</c:v>
                </c:pt>
                <c:pt idx="4348">
                  <c:v>7.8922223E-2</c:v>
                </c:pt>
                <c:pt idx="4349">
                  <c:v>8.2228869999999996E-2</c:v>
                </c:pt>
                <c:pt idx="4350">
                  <c:v>8.3647113999999995E-2</c:v>
                </c:pt>
                <c:pt idx="4351">
                  <c:v>8.3048260999999998E-2</c:v>
                </c:pt>
                <c:pt idx="4352">
                  <c:v>8.1462262999999993E-2</c:v>
                </c:pt>
                <c:pt idx="4353">
                  <c:v>7.8920246999999999E-2</c:v>
                </c:pt>
                <c:pt idx="4354">
                  <c:v>7.7346857000000005E-2</c:v>
                </c:pt>
                <c:pt idx="4355">
                  <c:v>7.6702652999999996E-2</c:v>
                </c:pt>
                <c:pt idx="4356">
                  <c:v>7.8602864999999994E-2</c:v>
                </c:pt>
                <c:pt idx="4357">
                  <c:v>8.4262637000000001E-2</c:v>
                </c:pt>
                <c:pt idx="4358">
                  <c:v>9.3248418E-2</c:v>
                </c:pt>
                <c:pt idx="4359">
                  <c:v>0.10271253</c:v>
                </c:pt>
                <c:pt idx="4360">
                  <c:v>0.11121879</c:v>
                </c:pt>
                <c:pt idx="4361">
                  <c:v>0.12003215</c:v>
                </c:pt>
                <c:pt idx="4362">
                  <c:v>0.12867306000000001</c:v>
                </c:pt>
                <c:pt idx="4363">
                  <c:v>0.13696045000000001</c:v>
                </c:pt>
                <c:pt idx="4364">
                  <c:v>0.14367256</c:v>
                </c:pt>
                <c:pt idx="4365">
                  <c:v>0.14908300999999999</c:v>
                </c:pt>
                <c:pt idx="4366">
                  <c:v>0.15075730000000001</c:v>
                </c:pt>
                <c:pt idx="4367">
                  <c:v>0.15085206000000001</c:v>
                </c:pt>
                <c:pt idx="4368">
                  <c:v>0.15083352999999999</c:v>
                </c:pt>
                <c:pt idx="4369">
                  <c:v>0.15262975000000001</c:v>
                </c:pt>
                <c:pt idx="4370">
                  <c:v>0.15789275</c:v>
                </c:pt>
                <c:pt idx="4371">
                  <c:v>0.16481159000000001</c:v>
                </c:pt>
                <c:pt idx="4372">
                  <c:v>0.17236636</c:v>
                </c:pt>
                <c:pt idx="4373">
                  <c:v>0.17983819000000001</c:v>
                </c:pt>
                <c:pt idx="4374">
                  <c:v>0.18723266999999999</c:v>
                </c:pt>
                <c:pt idx="4375">
                  <c:v>0.19533366999999999</c:v>
                </c:pt>
                <c:pt idx="4376">
                  <c:v>0.20403890999999999</c:v>
                </c:pt>
                <c:pt idx="4377">
                  <c:v>0.21336450000000001</c:v>
                </c:pt>
                <c:pt idx="4378">
                  <c:v>0.22240799</c:v>
                </c:pt>
                <c:pt idx="4379">
                  <c:v>0.22888051000000001</c:v>
                </c:pt>
                <c:pt idx="4380">
                  <c:v>0.23529395</c:v>
                </c:pt>
                <c:pt idx="4381">
                  <c:v>0.24139039000000001</c:v>
                </c:pt>
                <c:pt idx="4382">
                  <c:v>0.24779614999999999</c:v>
                </c:pt>
                <c:pt idx="4383">
                  <c:v>0.25390311999999998</c:v>
                </c:pt>
                <c:pt idx="4384">
                  <c:v>0.26030425000000001</c:v>
                </c:pt>
                <c:pt idx="4385">
                  <c:v>0.26640671999999999</c:v>
                </c:pt>
                <c:pt idx="4386">
                  <c:v>0.27282223999999999</c:v>
                </c:pt>
                <c:pt idx="4387">
                  <c:v>0.27889287000000001</c:v>
                </c:pt>
                <c:pt idx="4388">
                  <c:v>0.28537248999999998</c:v>
                </c:pt>
                <c:pt idx="4389">
                  <c:v>0.29128397</c:v>
                </c:pt>
                <c:pt idx="4390">
                  <c:v>0.29892722999999999</c:v>
                </c:pt>
                <c:pt idx="4391">
                  <c:v>0.30716731000000003</c:v>
                </c:pt>
                <c:pt idx="4392">
                  <c:v>0.31448577</c:v>
                </c:pt>
                <c:pt idx="4393">
                  <c:v>0.32163051999999998</c:v>
                </c:pt>
                <c:pt idx="4394">
                  <c:v>0.32615277999999998</c:v>
                </c:pt>
                <c:pt idx="4395">
                  <c:v>0.32679891</c:v>
                </c:pt>
                <c:pt idx="4396">
                  <c:v>0.32489202</c:v>
                </c:pt>
                <c:pt idx="4397">
                  <c:v>0.32262593000000001</c:v>
                </c:pt>
                <c:pt idx="4398">
                  <c:v>0.32026513000000001</c:v>
                </c:pt>
                <c:pt idx="4399">
                  <c:v>0.31851010000000002</c:v>
                </c:pt>
                <c:pt idx="4400">
                  <c:v>0.31810908999999998</c:v>
                </c:pt>
                <c:pt idx="4401">
                  <c:v>0.31839738000000001</c:v>
                </c:pt>
                <c:pt idx="4402">
                  <c:v>0.31834087999999999</c:v>
                </c:pt>
                <c:pt idx="4403">
                  <c:v>0.31969313999999999</c:v>
                </c:pt>
                <c:pt idx="4404">
                  <c:v>0.32251693999999997</c:v>
                </c:pt>
                <c:pt idx="4405">
                  <c:v>0.32498428000000001</c:v>
                </c:pt>
                <c:pt idx="4406">
                  <c:v>0.32762859</c:v>
                </c:pt>
                <c:pt idx="4407">
                  <c:v>0.33027425999999999</c:v>
                </c:pt>
                <c:pt idx="4408">
                  <c:v>0.33180306999999998</c:v>
                </c:pt>
                <c:pt idx="4409">
                  <c:v>0.33157041999999998</c:v>
                </c:pt>
                <c:pt idx="4410">
                  <c:v>0.33201038999999999</c:v>
                </c:pt>
                <c:pt idx="4411">
                  <c:v>0.33188785999999998</c:v>
                </c:pt>
                <c:pt idx="4412">
                  <c:v>0.33232204999999998</c:v>
                </c:pt>
                <c:pt idx="4413">
                  <c:v>0.33210600000000001</c:v>
                </c:pt>
                <c:pt idx="4414">
                  <c:v>0.33357503999999999</c:v>
                </c:pt>
                <c:pt idx="4415">
                  <c:v>0.33676752999999998</c:v>
                </c:pt>
                <c:pt idx="4416">
                  <c:v>0.34081359</c:v>
                </c:pt>
                <c:pt idx="4417">
                  <c:v>0.34434975000000001</c:v>
                </c:pt>
                <c:pt idx="4418">
                  <c:v>0.34852622</c:v>
                </c:pt>
                <c:pt idx="4419">
                  <c:v>0.35135342000000003</c:v>
                </c:pt>
                <c:pt idx="4420">
                  <c:v>0.35485602999999999</c:v>
                </c:pt>
                <c:pt idx="4421">
                  <c:v>0.35690350999999998</c:v>
                </c:pt>
                <c:pt idx="4422">
                  <c:v>0.35675031000000001</c:v>
                </c:pt>
                <c:pt idx="4423">
                  <c:v>0.35657165000000002</c:v>
                </c:pt>
                <c:pt idx="4424">
                  <c:v>0.35464835</c:v>
                </c:pt>
                <c:pt idx="4425">
                  <c:v>0.35283947999999998</c:v>
                </c:pt>
                <c:pt idx="4426">
                  <c:v>0.35250086000000003</c:v>
                </c:pt>
                <c:pt idx="4427">
                  <c:v>0.35266072999999998</c:v>
                </c:pt>
                <c:pt idx="4428">
                  <c:v>0.35284538999999998</c:v>
                </c:pt>
                <c:pt idx="4429">
                  <c:v>0.35291075999999999</c:v>
                </c:pt>
                <c:pt idx="4430">
                  <c:v>0.35318661000000001</c:v>
                </c:pt>
                <c:pt idx="4431">
                  <c:v>0.35308898999999999</c:v>
                </c:pt>
                <c:pt idx="4432">
                  <c:v>0.35447487999999999</c:v>
                </c:pt>
                <c:pt idx="4433">
                  <c:v>0.35764259999999998</c:v>
                </c:pt>
                <c:pt idx="4434">
                  <c:v>0.36270888000000001</c:v>
                </c:pt>
                <c:pt idx="4435">
                  <c:v>0.36906274</c:v>
                </c:pt>
                <c:pt idx="4436">
                  <c:v>0.37625320000000001</c:v>
                </c:pt>
                <c:pt idx="4437">
                  <c:v>0.38550023</c:v>
                </c:pt>
                <c:pt idx="4438">
                  <c:v>0.39272015999999998</c:v>
                </c:pt>
                <c:pt idx="4439">
                  <c:v>0.39862934999999999</c:v>
                </c:pt>
                <c:pt idx="4440">
                  <c:v>0.40118956</c:v>
                </c:pt>
                <c:pt idx="4441">
                  <c:v>0.40092773999999998</c:v>
                </c:pt>
                <c:pt idx="4442">
                  <c:v>0.40041326999999999</c:v>
                </c:pt>
                <c:pt idx="4443">
                  <c:v>0.39635418</c:v>
                </c:pt>
                <c:pt idx="4444">
                  <c:v>0.39189592000000001</c:v>
                </c:pt>
                <c:pt idx="4445">
                  <c:v>0.38624946999999998</c:v>
                </c:pt>
                <c:pt idx="4446">
                  <c:v>0.38104732000000002</c:v>
                </c:pt>
                <c:pt idx="4447">
                  <c:v>0.37606751999999999</c:v>
                </c:pt>
                <c:pt idx="4448">
                  <c:v>0.37313170000000001</c:v>
                </c:pt>
                <c:pt idx="4449">
                  <c:v>0.37276028</c:v>
                </c:pt>
                <c:pt idx="4450">
                  <c:v>0.37448821999999998</c:v>
                </c:pt>
                <c:pt idx="4451">
                  <c:v>0.37982979</c:v>
                </c:pt>
                <c:pt idx="4452">
                  <c:v>0.38615453</c:v>
                </c:pt>
                <c:pt idx="4453">
                  <c:v>0.39229914999999999</c:v>
                </c:pt>
                <c:pt idx="4454">
                  <c:v>0.39873758999999998</c:v>
                </c:pt>
                <c:pt idx="4455">
                  <c:v>0.40376437999999998</c:v>
                </c:pt>
                <c:pt idx="4456">
                  <c:v>0.40736318999999999</c:v>
                </c:pt>
                <c:pt idx="4457">
                  <c:v>0.41084555</c:v>
                </c:pt>
                <c:pt idx="4458">
                  <c:v>0.41207495999999999</c:v>
                </c:pt>
                <c:pt idx="4459">
                  <c:v>0.41203223999999999</c:v>
                </c:pt>
                <c:pt idx="4460">
                  <c:v>0.41231183999999999</c:v>
                </c:pt>
                <c:pt idx="4461">
                  <c:v>0.41228167999999998</c:v>
                </c:pt>
                <c:pt idx="4462">
                  <c:v>0.41267209999999999</c:v>
                </c:pt>
                <c:pt idx="4463">
                  <c:v>0.41197028000000002</c:v>
                </c:pt>
                <c:pt idx="4464">
                  <c:v>0.4115897</c:v>
                </c:pt>
                <c:pt idx="4465">
                  <c:v>0.41111746999999998</c:v>
                </c:pt>
                <c:pt idx="4466">
                  <c:v>0.41056461999999999</c:v>
                </c:pt>
                <c:pt idx="4467">
                  <c:v>0.40989722000000001</c:v>
                </c:pt>
                <c:pt idx="4468">
                  <c:v>0.40605811000000003</c:v>
                </c:pt>
                <c:pt idx="4469">
                  <c:v>0.40124752000000002</c:v>
                </c:pt>
                <c:pt idx="4470">
                  <c:v>0.39657447000000001</c:v>
                </c:pt>
                <c:pt idx="4471">
                  <c:v>0.39165380999999999</c:v>
                </c:pt>
                <c:pt idx="4472">
                  <c:v>0.38810129999999998</c:v>
                </c:pt>
                <c:pt idx="4473">
                  <c:v>0.38601911</c:v>
                </c:pt>
                <c:pt idx="4474">
                  <c:v>0.38364000999999998</c:v>
                </c:pt>
                <c:pt idx="4475">
                  <c:v>0.38089376000000003</c:v>
                </c:pt>
                <c:pt idx="4476">
                  <c:v>0.37665292</c:v>
                </c:pt>
                <c:pt idx="4477">
                  <c:v>0.37173303000000002</c:v>
                </c:pt>
                <c:pt idx="4478">
                  <c:v>0.36815270999999999</c:v>
                </c:pt>
                <c:pt idx="4479">
                  <c:v>0.366087</c:v>
                </c:pt>
                <c:pt idx="4480">
                  <c:v>0.36409504999999998</c:v>
                </c:pt>
                <c:pt idx="4481">
                  <c:v>0.36386974</c:v>
                </c:pt>
                <c:pt idx="4482">
                  <c:v>0.36393662999999998</c:v>
                </c:pt>
                <c:pt idx="4483">
                  <c:v>0.36414594</c:v>
                </c:pt>
                <c:pt idx="4484">
                  <c:v>0.36421225000000002</c:v>
                </c:pt>
                <c:pt idx="4485">
                  <c:v>0.36438869000000002</c:v>
                </c:pt>
                <c:pt idx="4486">
                  <c:v>0.36452859999999998</c:v>
                </c:pt>
                <c:pt idx="4487">
                  <c:v>0.36415110000000001</c:v>
                </c:pt>
                <c:pt idx="4488">
                  <c:v>0.36284845999999998</c:v>
                </c:pt>
                <c:pt idx="4489">
                  <c:v>0.36194621999999999</c:v>
                </c:pt>
                <c:pt idx="4490">
                  <c:v>0.36026722</c:v>
                </c:pt>
                <c:pt idx="4491">
                  <c:v>0.35687279</c:v>
                </c:pt>
                <c:pt idx="4492">
                  <c:v>0.35121432000000002</c:v>
                </c:pt>
                <c:pt idx="4493">
                  <c:v>0.34537251000000002</c:v>
                </c:pt>
                <c:pt idx="4494">
                  <c:v>0.33919586000000002</c:v>
                </c:pt>
                <c:pt idx="4495">
                  <c:v>0.33396036000000001</c:v>
                </c:pt>
                <c:pt idx="4496">
                  <c:v>0.32911711999999999</c:v>
                </c:pt>
                <c:pt idx="4497">
                  <c:v>0.32545697000000001</c:v>
                </c:pt>
                <c:pt idx="4498">
                  <c:v>0.32397748999999998</c:v>
                </c:pt>
                <c:pt idx="4499">
                  <c:v>0.32289694000000002</c:v>
                </c:pt>
                <c:pt idx="4500">
                  <c:v>0.32139300999999998</c:v>
                </c:pt>
                <c:pt idx="4501">
                  <c:v>0.31780828</c:v>
                </c:pt>
                <c:pt idx="4502">
                  <c:v>0.31238080000000001</c:v>
                </c:pt>
                <c:pt idx="4503">
                  <c:v>0.30581493999999998</c:v>
                </c:pt>
                <c:pt idx="4504">
                  <c:v>0.29801253999999999</c:v>
                </c:pt>
                <c:pt idx="4505">
                  <c:v>0.28934298000000003</c:v>
                </c:pt>
                <c:pt idx="4506">
                  <c:v>0.28216608999999998</c:v>
                </c:pt>
                <c:pt idx="4507">
                  <c:v>0.27636857999999997</c:v>
                </c:pt>
                <c:pt idx="4508">
                  <c:v>0.27079140000000002</c:v>
                </c:pt>
                <c:pt idx="4509">
                  <c:v>0.26638741999999999</c:v>
                </c:pt>
                <c:pt idx="4510">
                  <c:v>0.26081206000000001</c:v>
                </c:pt>
                <c:pt idx="4511">
                  <c:v>0.25539267999999998</c:v>
                </c:pt>
                <c:pt idx="4512">
                  <c:v>0.25080667000000001</c:v>
                </c:pt>
                <c:pt idx="4513">
                  <c:v>0.24584359</c:v>
                </c:pt>
                <c:pt idx="4514">
                  <c:v>0.24226626000000001</c:v>
                </c:pt>
                <c:pt idx="4515">
                  <c:v>0.24060393999999999</c:v>
                </c:pt>
                <c:pt idx="4516">
                  <c:v>0.24110429999999999</c:v>
                </c:pt>
                <c:pt idx="4517">
                  <c:v>0.24477505999999999</c:v>
                </c:pt>
                <c:pt idx="4518">
                  <c:v>0.24826659000000001</c:v>
                </c:pt>
                <c:pt idx="4519">
                  <c:v>0.25247711</c:v>
                </c:pt>
                <c:pt idx="4520">
                  <c:v>0.25437341000000002</c:v>
                </c:pt>
                <c:pt idx="4521">
                  <c:v>0.25376703</c:v>
                </c:pt>
                <c:pt idx="4522">
                  <c:v>0.25203800999999998</c:v>
                </c:pt>
                <c:pt idx="4523">
                  <c:v>0.24962962999999999</c:v>
                </c:pt>
                <c:pt idx="4524">
                  <c:v>0.24737580000000001</c:v>
                </c:pt>
                <c:pt idx="4525">
                  <c:v>0.24455758999999999</c:v>
                </c:pt>
                <c:pt idx="4526">
                  <c:v>0.24068479000000001</c:v>
                </c:pt>
                <c:pt idx="4527">
                  <c:v>0.23844678999999999</c:v>
                </c:pt>
                <c:pt idx="4528">
                  <c:v>0.23749111000000001</c:v>
                </c:pt>
                <c:pt idx="4529">
                  <c:v>0.23636098</c:v>
                </c:pt>
                <c:pt idx="4530">
                  <c:v>0.23521159999999999</c:v>
                </c:pt>
                <c:pt idx="4531">
                  <c:v>0.23467643999999999</c:v>
                </c:pt>
                <c:pt idx="4532">
                  <c:v>0.2349522</c:v>
                </c:pt>
                <c:pt idx="4533">
                  <c:v>0.23494696000000001</c:v>
                </c:pt>
                <c:pt idx="4534">
                  <c:v>0.23526562000000001</c:v>
                </c:pt>
                <c:pt idx="4535">
                  <c:v>0.23382359999999999</c:v>
                </c:pt>
                <c:pt idx="4536">
                  <c:v>0.22861769000000001</c:v>
                </c:pt>
                <c:pt idx="4537">
                  <c:v>0.22322679000000001</c:v>
                </c:pt>
                <c:pt idx="4538">
                  <c:v>0.21890007</c:v>
                </c:pt>
                <c:pt idx="4539">
                  <c:v>0.21720628</c:v>
                </c:pt>
                <c:pt idx="4540">
                  <c:v>0.21766290999999999</c:v>
                </c:pt>
                <c:pt idx="4541">
                  <c:v>0.21758490999999999</c:v>
                </c:pt>
                <c:pt idx="4542">
                  <c:v>0.21784238</c:v>
                </c:pt>
                <c:pt idx="4543">
                  <c:v>0.21787015000000001</c:v>
                </c:pt>
                <c:pt idx="4544">
                  <c:v>0.21762525999999999</c:v>
                </c:pt>
                <c:pt idx="4545">
                  <c:v>0.21564457000000001</c:v>
                </c:pt>
                <c:pt idx="4546">
                  <c:v>0.21351064</c:v>
                </c:pt>
                <c:pt idx="4547">
                  <c:v>0.20999582999999999</c:v>
                </c:pt>
                <c:pt idx="4548">
                  <c:v>0.20491459000000001</c:v>
                </c:pt>
                <c:pt idx="4549">
                  <c:v>0.20130890000000001</c:v>
                </c:pt>
                <c:pt idx="4550">
                  <c:v>0.19983372999999999</c:v>
                </c:pt>
                <c:pt idx="4551">
                  <c:v>0.19824464</c:v>
                </c:pt>
                <c:pt idx="4552">
                  <c:v>0.19478962999999999</c:v>
                </c:pt>
                <c:pt idx="4553">
                  <c:v>0.18906661</c:v>
                </c:pt>
                <c:pt idx="4554">
                  <c:v>0.18423265999999999</c:v>
                </c:pt>
                <c:pt idx="4555">
                  <c:v>0.18097136</c:v>
                </c:pt>
                <c:pt idx="4556">
                  <c:v>0.17719412000000001</c:v>
                </c:pt>
                <c:pt idx="4557">
                  <c:v>0.17434785999999999</c:v>
                </c:pt>
                <c:pt idx="4558">
                  <c:v>0.17203294999999999</c:v>
                </c:pt>
                <c:pt idx="4559">
                  <c:v>0.17017889</c:v>
                </c:pt>
                <c:pt idx="4560">
                  <c:v>0.16981711999999999</c:v>
                </c:pt>
                <c:pt idx="4561">
                  <c:v>0.16993839999999999</c:v>
                </c:pt>
                <c:pt idx="4562">
                  <c:v>0.17013633</c:v>
                </c:pt>
                <c:pt idx="4563">
                  <c:v>0.16924701</c:v>
                </c:pt>
                <c:pt idx="4564">
                  <c:v>0.16550555</c:v>
                </c:pt>
                <c:pt idx="4565">
                  <c:v>0.16020321000000001</c:v>
                </c:pt>
                <c:pt idx="4566">
                  <c:v>0.15261598000000001</c:v>
                </c:pt>
                <c:pt idx="4567">
                  <c:v>0.14083254000000001</c:v>
                </c:pt>
                <c:pt idx="4568">
                  <c:v>0.12778581</c:v>
                </c:pt>
                <c:pt idx="4569">
                  <c:v>0.11653529</c:v>
                </c:pt>
                <c:pt idx="4570">
                  <c:v>0.10597212</c:v>
                </c:pt>
                <c:pt idx="4571">
                  <c:v>9.8194171999999996E-2</c:v>
                </c:pt>
                <c:pt idx="4572">
                  <c:v>9.3026592000000005E-2</c:v>
                </c:pt>
                <c:pt idx="4573">
                  <c:v>8.8293811999999999E-2</c:v>
                </c:pt>
                <c:pt idx="4574">
                  <c:v>8.3481054999999998E-2</c:v>
                </c:pt>
                <c:pt idx="4575">
                  <c:v>7.8407969999999994E-2</c:v>
                </c:pt>
                <c:pt idx="4576">
                  <c:v>7.0481694999999997E-2</c:v>
                </c:pt>
                <c:pt idx="4577">
                  <c:v>6.0564613000000003E-2</c:v>
                </c:pt>
                <c:pt idx="4578">
                  <c:v>5.0953487999999998E-2</c:v>
                </c:pt>
                <c:pt idx="4579">
                  <c:v>4.2232119999999998E-2</c:v>
                </c:pt>
                <c:pt idx="4580">
                  <c:v>3.6008248999999999E-2</c:v>
                </c:pt>
                <c:pt idx="4581">
                  <c:v>3.0209157E-2</c:v>
                </c:pt>
                <c:pt idx="4582">
                  <c:v>2.7469780999999999E-2</c:v>
                </c:pt>
                <c:pt idx="4583">
                  <c:v>2.6532857E-2</c:v>
                </c:pt>
                <c:pt idx="4584">
                  <c:v>2.5372848E-2</c:v>
                </c:pt>
                <c:pt idx="4585">
                  <c:v>2.4255796999999999E-2</c:v>
                </c:pt>
                <c:pt idx="4586">
                  <c:v>2.3165543E-2</c:v>
                </c:pt>
                <c:pt idx="4587">
                  <c:v>2.2386626E-2</c:v>
                </c:pt>
                <c:pt idx="4588">
                  <c:v>2.3974603000000001E-2</c:v>
                </c:pt>
                <c:pt idx="4589">
                  <c:v>2.5528670999999999E-2</c:v>
                </c:pt>
                <c:pt idx="4590">
                  <c:v>2.5266777000000001E-2</c:v>
                </c:pt>
                <c:pt idx="4591">
                  <c:v>2.5242475E-2</c:v>
                </c:pt>
                <c:pt idx="4592">
                  <c:v>2.2143421999999999E-2</c:v>
                </c:pt>
                <c:pt idx="4593">
                  <c:v>1.6217717E-2</c:v>
                </c:pt>
                <c:pt idx="4594">
                  <c:v>7.5894294999999997E-3</c:v>
                </c:pt>
                <c:pt idx="4595">
                  <c:v>-2.1853798000000002E-3</c:v>
                </c:pt>
                <c:pt idx="4596">
                  <c:v>-1.1406795000000001E-2</c:v>
                </c:pt>
                <c:pt idx="4597">
                  <c:v>-1.8935627999999999E-2</c:v>
                </c:pt>
                <c:pt idx="4598">
                  <c:v>-2.7314193E-2</c:v>
                </c:pt>
                <c:pt idx="4599">
                  <c:v>-3.7222803999999998E-2</c:v>
                </c:pt>
                <c:pt idx="4600">
                  <c:v>-4.6772657000000002E-2</c:v>
                </c:pt>
                <c:pt idx="4601">
                  <c:v>-5.6501405999999997E-2</c:v>
                </c:pt>
                <c:pt idx="4602">
                  <c:v>-6.6159168000000004E-2</c:v>
                </c:pt>
                <c:pt idx="4603">
                  <c:v>-7.5773484000000002E-2</c:v>
                </c:pt>
                <c:pt idx="4604">
                  <c:v>-8.5651250999999998E-2</c:v>
                </c:pt>
                <c:pt idx="4605">
                  <c:v>-9.3616843000000005E-2</c:v>
                </c:pt>
                <c:pt idx="4606">
                  <c:v>-9.8775651000000006E-2</c:v>
                </c:pt>
                <c:pt idx="4607">
                  <c:v>-0.10208511000000001</c:v>
                </c:pt>
                <c:pt idx="4608">
                  <c:v>-0.10238505000000001</c:v>
                </c:pt>
                <c:pt idx="4609">
                  <c:v>-0.10527416000000001</c:v>
                </c:pt>
                <c:pt idx="4610">
                  <c:v>-0.10756215</c:v>
                </c:pt>
                <c:pt idx="4611">
                  <c:v>-0.10858149</c:v>
                </c:pt>
                <c:pt idx="4612">
                  <c:v>-0.11007491</c:v>
                </c:pt>
                <c:pt idx="4613">
                  <c:v>-0.11384021</c:v>
                </c:pt>
                <c:pt idx="4614">
                  <c:v>-0.11859375</c:v>
                </c:pt>
                <c:pt idx="4615">
                  <c:v>-0.12405993999999999</c:v>
                </c:pt>
                <c:pt idx="4616">
                  <c:v>-0.12953814999999999</c:v>
                </c:pt>
                <c:pt idx="4617">
                  <c:v>-0.13427549999999999</c:v>
                </c:pt>
                <c:pt idx="4618">
                  <c:v>-0.1380632</c:v>
                </c:pt>
                <c:pt idx="4619">
                  <c:v>-0.13989731</c:v>
                </c:pt>
                <c:pt idx="4620">
                  <c:v>-0.14365513999999999</c:v>
                </c:pt>
                <c:pt idx="4621">
                  <c:v>-0.14808424000000001</c:v>
                </c:pt>
                <c:pt idx="4622">
                  <c:v>-0.15080441999999999</c:v>
                </c:pt>
                <c:pt idx="4623">
                  <c:v>-0.15371614</c:v>
                </c:pt>
                <c:pt idx="4624">
                  <c:v>-0.15736716000000001</c:v>
                </c:pt>
                <c:pt idx="4625">
                  <c:v>-0.16175730999999999</c:v>
                </c:pt>
                <c:pt idx="4626">
                  <c:v>-0.16985927000000001</c:v>
                </c:pt>
                <c:pt idx="4627">
                  <c:v>-0.17973376999999999</c:v>
                </c:pt>
                <c:pt idx="4628">
                  <c:v>-0.18890406000000001</c:v>
                </c:pt>
                <c:pt idx="4629">
                  <c:v>-0.19611638000000001</c:v>
                </c:pt>
                <c:pt idx="4630">
                  <c:v>-0.20183878999999999</c:v>
                </c:pt>
                <c:pt idx="4631">
                  <c:v>-0.208536</c:v>
                </c:pt>
                <c:pt idx="4632">
                  <c:v>-0.21584882999999999</c:v>
                </c:pt>
                <c:pt idx="4633">
                  <c:v>-0.22295307</c:v>
                </c:pt>
                <c:pt idx="4634">
                  <c:v>-0.23124274</c:v>
                </c:pt>
                <c:pt idx="4635">
                  <c:v>-0.24182591000000001</c:v>
                </c:pt>
                <c:pt idx="4636">
                  <c:v>-0.25261196000000002</c:v>
                </c:pt>
                <c:pt idx="4637">
                  <c:v>-0.26370262999999999</c:v>
                </c:pt>
                <c:pt idx="4638">
                  <c:v>-0.27388337000000001</c:v>
                </c:pt>
                <c:pt idx="4639">
                  <c:v>-0.28364381999999999</c:v>
                </c:pt>
                <c:pt idx="4640">
                  <c:v>-0.29224219000000001</c:v>
                </c:pt>
                <c:pt idx="4641">
                  <c:v>-0.29862506</c:v>
                </c:pt>
                <c:pt idx="4642">
                  <c:v>-0.30466726999999999</c:v>
                </c:pt>
                <c:pt idx="4643">
                  <c:v>-0.31060482</c:v>
                </c:pt>
                <c:pt idx="4644">
                  <c:v>-0.31716746000000001</c:v>
                </c:pt>
                <c:pt idx="4645">
                  <c:v>-0.32461285000000001</c:v>
                </c:pt>
                <c:pt idx="4646">
                  <c:v>-0.33157712</c:v>
                </c:pt>
                <c:pt idx="4647">
                  <c:v>-0.34007156999999999</c:v>
                </c:pt>
                <c:pt idx="4648">
                  <c:v>-0.34994248999999999</c:v>
                </c:pt>
                <c:pt idx="4649">
                  <c:v>-0.35953837</c:v>
                </c:pt>
                <c:pt idx="4650">
                  <c:v>-0.36928270000000002</c:v>
                </c:pt>
                <c:pt idx="4651">
                  <c:v>-0.37853256000000002</c:v>
                </c:pt>
                <c:pt idx="4652">
                  <c:v>-0.38564525999999999</c:v>
                </c:pt>
                <c:pt idx="4653">
                  <c:v>-0.39200288</c:v>
                </c:pt>
                <c:pt idx="4654">
                  <c:v>-0.39957967</c:v>
                </c:pt>
                <c:pt idx="4655">
                  <c:v>-0.40605565999999998</c:v>
                </c:pt>
                <c:pt idx="4656">
                  <c:v>-0.41207582999999998</c:v>
                </c:pt>
                <c:pt idx="4657">
                  <c:v>-0.41806322000000001</c:v>
                </c:pt>
                <c:pt idx="4658">
                  <c:v>-0.42410337999999997</c:v>
                </c:pt>
                <c:pt idx="4659">
                  <c:v>-0.43013794</c:v>
                </c:pt>
                <c:pt idx="4660">
                  <c:v>-0.43564879000000001</c:v>
                </c:pt>
                <c:pt idx="4661">
                  <c:v>-0.44021848000000002</c:v>
                </c:pt>
                <c:pt idx="4662">
                  <c:v>-0.44522202999999999</c:v>
                </c:pt>
                <c:pt idx="4663">
                  <c:v>-0.44977578000000001</c:v>
                </c:pt>
                <c:pt idx="4664">
                  <c:v>-0.45531055999999998</c:v>
                </c:pt>
                <c:pt idx="4665">
                  <c:v>-0.46170211999999999</c:v>
                </c:pt>
                <c:pt idx="4666">
                  <c:v>-0.47037031000000001</c:v>
                </c:pt>
                <c:pt idx="4667">
                  <c:v>-0.48005302</c:v>
                </c:pt>
                <c:pt idx="4668">
                  <c:v>-0.48998867000000002</c:v>
                </c:pt>
                <c:pt idx="4669">
                  <c:v>-0.49790963999999999</c:v>
                </c:pt>
                <c:pt idx="4670">
                  <c:v>-0.50314988000000005</c:v>
                </c:pt>
                <c:pt idx="4671">
                  <c:v>-0.50685504000000003</c:v>
                </c:pt>
                <c:pt idx="4672">
                  <c:v>-0.50888338</c:v>
                </c:pt>
                <c:pt idx="4673">
                  <c:v>-0.51147175</c:v>
                </c:pt>
                <c:pt idx="4674">
                  <c:v>-0.51364377999999999</c:v>
                </c:pt>
                <c:pt idx="4675">
                  <c:v>-0.51619831999999999</c:v>
                </c:pt>
                <c:pt idx="4676">
                  <c:v>-0.51830087000000002</c:v>
                </c:pt>
                <c:pt idx="4677">
                  <c:v>-0.52189507000000002</c:v>
                </c:pt>
                <c:pt idx="4678">
                  <c:v>-0.52694750000000001</c:v>
                </c:pt>
                <c:pt idx="4679">
                  <c:v>-0.53153603000000005</c:v>
                </c:pt>
                <c:pt idx="4680">
                  <c:v>-0.53668017000000001</c:v>
                </c:pt>
                <c:pt idx="4681">
                  <c:v>-0.53964466</c:v>
                </c:pt>
                <c:pt idx="4682">
                  <c:v>-0.54050672</c:v>
                </c:pt>
                <c:pt idx="4683">
                  <c:v>-0.54130392000000005</c:v>
                </c:pt>
                <c:pt idx="4684">
                  <c:v>-0.54088451000000004</c:v>
                </c:pt>
                <c:pt idx="4685">
                  <c:v>-0.54116262999999998</c:v>
                </c:pt>
                <c:pt idx="4686">
                  <c:v>-0.53980492000000002</c:v>
                </c:pt>
                <c:pt idx="4687">
                  <c:v>-0.53702397000000002</c:v>
                </c:pt>
                <c:pt idx="4688">
                  <c:v>-0.53568519000000003</c:v>
                </c:pt>
                <c:pt idx="4689">
                  <c:v>-0.53592474999999995</c:v>
                </c:pt>
                <c:pt idx="4690">
                  <c:v>-0.53557904999999995</c:v>
                </c:pt>
                <c:pt idx="4691">
                  <c:v>-0.53625014000000004</c:v>
                </c:pt>
                <c:pt idx="4692">
                  <c:v>-0.53739526999999998</c:v>
                </c:pt>
                <c:pt idx="4693">
                  <c:v>-0.53857060000000001</c:v>
                </c:pt>
                <c:pt idx="4694">
                  <c:v>-0.54009167999999996</c:v>
                </c:pt>
                <c:pt idx="4695">
                  <c:v>-0.54380291000000003</c:v>
                </c:pt>
                <c:pt idx="4696">
                  <c:v>-0.54878053999999998</c:v>
                </c:pt>
                <c:pt idx="4697">
                  <c:v>-0.55346253000000001</c:v>
                </c:pt>
                <c:pt idx="4698">
                  <c:v>-0.55848750999999996</c:v>
                </c:pt>
                <c:pt idx="4699">
                  <c:v>-0.56205506999999999</c:v>
                </c:pt>
                <c:pt idx="4700">
                  <c:v>-0.56471227999999996</c:v>
                </c:pt>
                <c:pt idx="4701">
                  <c:v>-0.56867893000000003</c:v>
                </c:pt>
                <c:pt idx="4702">
                  <c:v>-0.57152784000000001</c:v>
                </c:pt>
                <c:pt idx="4703">
                  <c:v>-0.57337777999999995</c:v>
                </c:pt>
                <c:pt idx="4704">
                  <c:v>-0.57470637999999996</c:v>
                </c:pt>
                <c:pt idx="4705">
                  <c:v>-0.57857687999999996</c:v>
                </c:pt>
                <c:pt idx="4706">
                  <c:v>-0.58342744000000002</c:v>
                </c:pt>
                <c:pt idx="4707">
                  <c:v>-0.58782840999999997</c:v>
                </c:pt>
                <c:pt idx="4708">
                  <c:v>-0.59059623000000006</c:v>
                </c:pt>
                <c:pt idx="4709">
                  <c:v>-0.59301795999999996</c:v>
                </c:pt>
                <c:pt idx="4710">
                  <c:v>-0.59574833999999999</c:v>
                </c:pt>
                <c:pt idx="4711">
                  <c:v>-0.60024226000000003</c:v>
                </c:pt>
                <c:pt idx="4712">
                  <c:v>-0.60488737999999997</c:v>
                </c:pt>
                <c:pt idx="4713">
                  <c:v>-0.61000171000000003</c:v>
                </c:pt>
                <c:pt idx="4714">
                  <c:v>-0.61354346999999998</c:v>
                </c:pt>
                <c:pt idx="4715">
                  <c:v>-0.61528349999999998</c:v>
                </c:pt>
                <c:pt idx="4716">
                  <c:v>-0.61622409</c:v>
                </c:pt>
                <c:pt idx="4717">
                  <c:v>-0.61764951000000001</c:v>
                </c:pt>
                <c:pt idx="4718">
                  <c:v>-0.61838634000000003</c:v>
                </c:pt>
                <c:pt idx="4719">
                  <c:v>-0.62147377999999998</c:v>
                </c:pt>
                <c:pt idx="4720">
                  <c:v>-0.62652505000000003</c:v>
                </c:pt>
                <c:pt idx="4721">
                  <c:v>-0.63123103999999997</c:v>
                </c:pt>
                <c:pt idx="4722">
                  <c:v>-0.63659588</c:v>
                </c:pt>
                <c:pt idx="4723">
                  <c:v>-0.64249076999999999</c:v>
                </c:pt>
                <c:pt idx="4724">
                  <c:v>-0.64529035999999995</c:v>
                </c:pt>
                <c:pt idx="4725">
                  <c:v>-0.64579748999999997</c:v>
                </c:pt>
                <c:pt idx="4726">
                  <c:v>-0.64547854000000005</c:v>
                </c:pt>
                <c:pt idx="4727">
                  <c:v>-0.64582402000000005</c:v>
                </c:pt>
                <c:pt idx="4728">
                  <c:v>-0.64426205999999997</c:v>
                </c:pt>
                <c:pt idx="4729">
                  <c:v>-0.64243096</c:v>
                </c:pt>
                <c:pt idx="4730">
                  <c:v>-0.64049515000000001</c:v>
                </c:pt>
                <c:pt idx="4731">
                  <c:v>-0.63904101999999996</c:v>
                </c:pt>
                <c:pt idx="4732">
                  <c:v>-0.63927654</c:v>
                </c:pt>
                <c:pt idx="4733">
                  <c:v>-0.63909426000000003</c:v>
                </c:pt>
                <c:pt idx="4734">
                  <c:v>-0.63905082000000002</c:v>
                </c:pt>
                <c:pt idx="4735">
                  <c:v>-0.63951784</c:v>
                </c:pt>
                <c:pt idx="4736">
                  <c:v>-0.64088571000000005</c:v>
                </c:pt>
                <c:pt idx="4737">
                  <c:v>-0.64144827999999998</c:v>
                </c:pt>
                <c:pt idx="4738">
                  <c:v>-0.64117917999999996</c:v>
                </c:pt>
                <c:pt idx="4739">
                  <c:v>-0.64183756000000003</c:v>
                </c:pt>
                <c:pt idx="4740">
                  <c:v>-0.64297673</c:v>
                </c:pt>
                <c:pt idx="4741">
                  <c:v>-0.64430569999999998</c:v>
                </c:pt>
                <c:pt idx="4742">
                  <c:v>-0.64473055999999995</c:v>
                </c:pt>
                <c:pt idx="4743">
                  <c:v>-0.64486611999999999</c:v>
                </c:pt>
                <c:pt idx="4744">
                  <c:v>-0.64307141999999995</c:v>
                </c:pt>
                <c:pt idx="4745">
                  <c:v>-0.63894108000000005</c:v>
                </c:pt>
                <c:pt idx="4746">
                  <c:v>-0.63595774999999999</c:v>
                </c:pt>
                <c:pt idx="4747">
                  <c:v>-0.63357569000000002</c:v>
                </c:pt>
                <c:pt idx="4748">
                  <c:v>-0.63087552999999996</c:v>
                </c:pt>
                <c:pt idx="4749">
                  <c:v>-0.62962682000000003</c:v>
                </c:pt>
                <c:pt idx="4750">
                  <c:v>-0.62972655</c:v>
                </c:pt>
                <c:pt idx="4751">
                  <c:v>-0.62974087000000001</c:v>
                </c:pt>
                <c:pt idx="4752">
                  <c:v>-0.62857671000000004</c:v>
                </c:pt>
                <c:pt idx="4753">
                  <c:v>-0.62581408000000005</c:v>
                </c:pt>
                <c:pt idx="4754">
                  <c:v>-0.62307135000000002</c:v>
                </c:pt>
                <c:pt idx="4755">
                  <c:v>-0.61796587000000003</c:v>
                </c:pt>
                <c:pt idx="4756">
                  <c:v>-0.61167711000000002</c:v>
                </c:pt>
                <c:pt idx="4757">
                  <c:v>-0.60564883000000003</c:v>
                </c:pt>
                <c:pt idx="4758">
                  <c:v>-0.59932390999999996</c:v>
                </c:pt>
                <c:pt idx="4759">
                  <c:v>-0.59389528999999996</c:v>
                </c:pt>
                <c:pt idx="4760">
                  <c:v>-0.58889376999999998</c:v>
                </c:pt>
                <c:pt idx="4761">
                  <c:v>-0.58464137000000005</c:v>
                </c:pt>
                <c:pt idx="4762">
                  <c:v>-0.58089040000000003</c:v>
                </c:pt>
                <c:pt idx="4763">
                  <c:v>-0.57745561999999995</c:v>
                </c:pt>
                <c:pt idx="4764">
                  <c:v>-0.57231927999999999</c:v>
                </c:pt>
                <c:pt idx="4765">
                  <c:v>-0.56725451999999998</c:v>
                </c:pt>
                <c:pt idx="4766">
                  <c:v>-0.56363724000000004</c:v>
                </c:pt>
                <c:pt idx="4767">
                  <c:v>-0.56152555999999998</c:v>
                </c:pt>
                <c:pt idx="4768">
                  <c:v>-0.56191999999999998</c:v>
                </c:pt>
                <c:pt idx="4769">
                  <c:v>-0.56217819000000002</c:v>
                </c:pt>
                <c:pt idx="4770">
                  <c:v>-0.56319712</c:v>
                </c:pt>
                <c:pt idx="4771">
                  <c:v>-0.56269261000000004</c:v>
                </c:pt>
                <c:pt idx="4772">
                  <c:v>-0.56301873000000002</c:v>
                </c:pt>
                <c:pt idx="4773">
                  <c:v>-0.56266232999999999</c:v>
                </c:pt>
                <c:pt idx="4774">
                  <c:v>-0.56290814</c:v>
                </c:pt>
                <c:pt idx="4775">
                  <c:v>-0.56260933000000002</c:v>
                </c:pt>
                <c:pt idx="4776">
                  <c:v>-0.56280269000000005</c:v>
                </c:pt>
                <c:pt idx="4777">
                  <c:v>-0.56259963000000002</c:v>
                </c:pt>
                <c:pt idx="4778">
                  <c:v>-0.56182445000000003</c:v>
                </c:pt>
                <c:pt idx="4779">
                  <c:v>-0.55765266999999996</c:v>
                </c:pt>
                <c:pt idx="4780">
                  <c:v>-0.55250452000000005</c:v>
                </c:pt>
                <c:pt idx="4781">
                  <c:v>-0.54478724999999995</c:v>
                </c:pt>
                <c:pt idx="4782">
                  <c:v>-0.53639709000000002</c:v>
                </c:pt>
                <c:pt idx="4783">
                  <c:v>-0.5269779</c:v>
                </c:pt>
                <c:pt idx="4784">
                  <c:v>-0.51786186999999995</c:v>
                </c:pt>
                <c:pt idx="4785">
                  <c:v>-0.50915898000000004</c:v>
                </c:pt>
                <c:pt idx="4786">
                  <c:v>-0.50179889</c:v>
                </c:pt>
                <c:pt idx="4787">
                  <c:v>-0.49581322999999999</c:v>
                </c:pt>
                <c:pt idx="4788">
                  <c:v>-0.49050217000000002</c:v>
                </c:pt>
                <c:pt idx="4789">
                  <c:v>-0.48887729000000002</c:v>
                </c:pt>
                <c:pt idx="4790">
                  <c:v>-0.48906321000000003</c:v>
                </c:pt>
                <c:pt idx="4791">
                  <c:v>-0.48890394999999998</c:v>
                </c:pt>
                <c:pt idx="4792">
                  <c:v>-0.48897919000000001</c:v>
                </c:pt>
                <c:pt idx="4793">
                  <c:v>-0.48884143000000002</c:v>
                </c:pt>
                <c:pt idx="4794">
                  <c:v>-0.48892878000000001</c:v>
                </c:pt>
                <c:pt idx="4795">
                  <c:v>-0.48874767000000002</c:v>
                </c:pt>
                <c:pt idx="4796">
                  <c:v>-0.48897406999999998</c:v>
                </c:pt>
                <c:pt idx="4797">
                  <c:v>-0.48729598000000002</c:v>
                </c:pt>
                <c:pt idx="4798">
                  <c:v>-0.48207201999999999</c:v>
                </c:pt>
                <c:pt idx="4799">
                  <c:v>-0.47596555000000002</c:v>
                </c:pt>
                <c:pt idx="4800">
                  <c:v>-0.46882707000000001</c:v>
                </c:pt>
                <c:pt idx="4801">
                  <c:v>-0.45932508</c:v>
                </c:pt>
                <c:pt idx="4802">
                  <c:v>-0.44964823999999998</c:v>
                </c:pt>
                <c:pt idx="4803">
                  <c:v>-0.43969667000000001</c:v>
                </c:pt>
                <c:pt idx="4804">
                  <c:v>-0.43009399999999998</c:v>
                </c:pt>
                <c:pt idx="4805">
                  <c:v>-0.42000280000000001</c:v>
                </c:pt>
                <c:pt idx="4806">
                  <c:v>-0.41150888000000002</c:v>
                </c:pt>
                <c:pt idx="4807">
                  <c:v>-0.40430323000000001</c:v>
                </c:pt>
                <c:pt idx="4808">
                  <c:v>-0.39692336</c:v>
                </c:pt>
                <c:pt idx="4809">
                  <c:v>-0.38956542</c:v>
                </c:pt>
                <c:pt idx="4810">
                  <c:v>-0.38228653000000001</c:v>
                </c:pt>
                <c:pt idx="4811">
                  <c:v>-0.37441386999999998</c:v>
                </c:pt>
                <c:pt idx="4812">
                  <c:v>-0.36516303999999999</c:v>
                </c:pt>
                <c:pt idx="4813">
                  <c:v>-0.35528264999999998</c:v>
                </c:pt>
                <c:pt idx="4814">
                  <c:v>-0.34552016000000002</c:v>
                </c:pt>
                <c:pt idx="4815">
                  <c:v>-0.33617511</c:v>
                </c:pt>
                <c:pt idx="4816">
                  <c:v>-0.32796556999999998</c:v>
                </c:pt>
                <c:pt idx="4817">
                  <c:v>-0.31854021999999999</c:v>
                </c:pt>
                <c:pt idx="4818">
                  <c:v>-0.30938173000000002</c:v>
                </c:pt>
                <c:pt idx="4819">
                  <c:v>-0.30087796</c:v>
                </c:pt>
                <c:pt idx="4820">
                  <c:v>-0.29192847999999999</c:v>
                </c:pt>
                <c:pt idx="4821">
                  <c:v>-0.28077785999999999</c:v>
                </c:pt>
                <c:pt idx="4822">
                  <c:v>-0.26804962999999998</c:v>
                </c:pt>
                <c:pt idx="4823">
                  <c:v>-0.25326404000000002</c:v>
                </c:pt>
                <c:pt idx="4824">
                  <c:v>-0.23730859000000001</c:v>
                </c:pt>
                <c:pt idx="4825">
                  <c:v>-0.22125425000000001</c:v>
                </c:pt>
                <c:pt idx="4826">
                  <c:v>-0.20702234999999999</c:v>
                </c:pt>
                <c:pt idx="4827">
                  <c:v>-0.19614482999999999</c:v>
                </c:pt>
                <c:pt idx="4828">
                  <c:v>-0.18807415</c:v>
                </c:pt>
                <c:pt idx="4829">
                  <c:v>-0.18290967</c:v>
                </c:pt>
                <c:pt idx="4830">
                  <c:v>-0.17839379</c:v>
                </c:pt>
                <c:pt idx="4831">
                  <c:v>-0.1751463</c:v>
                </c:pt>
                <c:pt idx="4832">
                  <c:v>-0.17010852000000001</c:v>
                </c:pt>
                <c:pt idx="4833">
                  <c:v>-0.16388438999999999</c:v>
                </c:pt>
                <c:pt idx="4834">
                  <c:v>-0.15780804000000001</c:v>
                </c:pt>
                <c:pt idx="4835">
                  <c:v>-0.15165139</c:v>
                </c:pt>
                <c:pt idx="4836">
                  <c:v>-0.14602076</c:v>
                </c:pt>
                <c:pt idx="4837">
                  <c:v>-0.14187324000000001</c:v>
                </c:pt>
                <c:pt idx="4838">
                  <c:v>-0.13821686999999999</c:v>
                </c:pt>
                <c:pt idx="4839">
                  <c:v>-0.13457315</c:v>
                </c:pt>
                <c:pt idx="4840">
                  <c:v>-0.13083659</c:v>
                </c:pt>
                <c:pt idx="4841">
                  <c:v>-0.12732013</c:v>
                </c:pt>
                <c:pt idx="4842">
                  <c:v>-0.12251405</c:v>
                </c:pt>
                <c:pt idx="4843">
                  <c:v>-0.11606083</c:v>
                </c:pt>
                <c:pt idx="4844">
                  <c:v>-0.11029866000000001</c:v>
                </c:pt>
                <c:pt idx="4845">
                  <c:v>-0.10286961999999999</c:v>
                </c:pt>
                <c:pt idx="4846">
                  <c:v>-9.4208613999999996E-2</c:v>
                </c:pt>
                <c:pt idx="4847">
                  <c:v>-8.5256349999999995E-2</c:v>
                </c:pt>
                <c:pt idx="4848">
                  <c:v>-7.4239751000000007E-2</c:v>
                </c:pt>
                <c:pt idx="4849">
                  <c:v>-6.1254401E-2</c:v>
                </c:pt>
                <c:pt idx="4850">
                  <c:v>-4.7782370999999997E-2</c:v>
                </c:pt>
                <c:pt idx="4851">
                  <c:v>-3.4757005000000001E-2</c:v>
                </c:pt>
                <c:pt idx="4852">
                  <c:v>-2.3837190000000001E-2</c:v>
                </c:pt>
                <c:pt idx="4853">
                  <c:v>-1.4689377E-2</c:v>
                </c:pt>
                <c:pt idx="4854">
                  <c:v>-6.8507155999999996E-3</c:v>
                </c:pt>
                <c:pt idx="4855">
                  <c:v>5.0003378000000002E-4</c:v>
                </c:pt>
                <c:pt idx="4856">
                  <c:v>7.2389157999999997E-3</c:v>
                </c:pt>
                <c:pt idx="4857">
                  <c:v>1.3248642E-2</c:v>
                </c:pt>
                <c:pt idx="4858">
                  <c:v>1.9347394E-2</c:v>
                </c:pt>
                <c:pt idx="4859">
                  <c:v>2.5581079E-2</c:v>
                </c:pt>
                <c:pt idx="4860">
                  <c:v>3.0549274000000001E-2</c:v>
                </c:pt>
                <c:pt idx="4861">
                  <c:v>3.3517652000000002E-2</c:v>
                </c:pt>
                <c:pt idx="4862">
                  <c:v>3.4822039999999999E-2</c:v>
                </c:pt>
                <c:pt idx="4863">
                  <c:v>3.4528372000000002E-2</c:v>
                </c:pt>
                <c:pt idx="4864">
                  <c:v>3.4669125000000002E-2</c:v>
                </c:pt>
                <c:pt idx="4865">
                  <c:v>3.5441208000000002E-2</c:v>
                </c:pt>
                <c:pt idx="4866">
                  <c:v>3.9982945999999998E-2</c:v>
                </c:pt>
                <c:pt idx="4867">
                  <c:v>4.6730652999999997E-2</c:v>
                </c:pt>
                <c:pt idx="4868">
                  <c:v>5.4657233999999999E-2</c:v>
                </c:pt>
                <c:pt idx="4869">
                  <c:v>6.3880660000000006E-2</c:v>
                </c:pt>
                <c:pt idx="4870">
                  <c:v>7.3230495000000007E-2</c:v>
                </c:pt>
                <c:pt idx="4871">
                  <c:v>8.1496310000000002E-2</c:v>
                </c:pt>
                <c:pt idx="4872">
                  <c:v>9.0239835000000004E-2</c:v>
                </c:pt>
                <c:pt idx="4873">
                  <c:v>9.8624849000000001E-2</c:v>
                </c:pt>
                <c:pt idx="4874">
                  <c:v>0.1068337</c:v>
                </c:pt>
                <c:pt idx="4875">
                  <c:v>0.11369586</c:v>
                </c:pt>
                <c:pt idx="4876">
                  <c:v>0.12194371</c:v>
                </c:pt>
                <c:pt idx="4877">
                  <c:v>0.13023335</c:v>
                </c:pt>
                <c:pt idx="4878">
                  <c:v>0.13917934000000001</c:v>
                </c:pt>
                <c:pt idx="4879">
                  <c:v>0.14624092999999999</c:v>
                </c:pt>
                <c:pt idx="4880">
                  <c:v>0.15249193</c:v>
                </c:pt>
                <c:pt idx="4881">
                  <c:v>0.15729466</c:v>
                </c:pt>
                <c:pt idx="4882">
                  <c:v>0.16090826</c:v>
                </c:pt>
                <c:pt idx="4883">
                  <c:v>0.16394645999999999</c:v>
                </c:pt>
                <c:pt idx="4884">
                  <c:v>0.166403</c:v>
                </c:pt>
                <c:pt idx="4885">
                  <c:v>0.16815442999999999</c:v>
                </c:pt>
                <c:pt idx="4886">
                  <c:v>0.17029419000000001</c:v>
                </c:pt>
                <c:pt idx="4887">
                  <c:v>0.17532086999999999</c:v>
                </c:pt>
                <c:pt idx="4888">
                  <c:v>0.18213499999999999</c:v>
                </c:pt>
                <c:pt idx="4889">
                  <c:v>0.18942136000000001</c:v>
                </c:pt>
                <c:pt idx="4890">
                  <c:v>0.19732300999999999</c:v>
                </c:pt>
                <c:pt idx="4891">
                  <c:v>0.20590564</c:v>
                </c:pt>
                <c:pt idx="4892">
                  <c:v>0.21495347000000001</c:v>
                </c:pt>
                <c:pt idx="4893">
                  <c:v>0.22488549999999999</c:v>
                </c:pt>
                <c:pt idx="4894">
                  <c:v>0.23454357000000001</c:v>
                </c:pt>
                <c:pt idx="4895">
                  <c:v>0.24436322999999999</c:v>
                </c:pt>
                <c:pt idx="4896">
                  <c:v>0.25408776</c:v>
                </c:pt>
                <c:pt idx="4897">
                  <c:v>0.26384974999999999</c:v>
                </c:pt>
                <c:pt idx="4898">
                  <c:v>0.27363475999999998</c:v>
                </c:pt>
                <c:pt idx="4899">
                  <c:v>0.28331073000000001</c:v>
                </c:pt>
                <c:pt idx="4900">
                  <c:v>0.29326329000000001</c:v>
                </c:pt>
                <c:pt idx="4901">
                  <c:v>0.30179077999999998</c:v>
                </c:pt>
                <c:pt idx="4902">
                  <c:v>0.30893625000000002</c:v>
                </c:pt>
                <c:pt idx="4903">
                  <c:v>0.31578788000000002</c:v>
                </c:pt>
                <c:pt idx="4904">
                  <c:v>0.32167373999999999</c:v>
                </c:pt>
                <c:pt idx="4905">
                  <c:v>0.32745036</c:v>
                </c:pt>
                <c:pt idx="4906">
                  <c:v>0.33102463999999998</c:v>
                </c:pt>
                <c:pt idx="4907">
                  <c:v>0.33223808999999999</c:v>
                </c:pt>
                <c:pt idx="4908">
                  <c:v>0.33190599999999998</c:v>
                </c:pt>
                <c:pt idx="4909">
                  <c:v>0.33215256999999998</c:v>
                </c:pt>
                <c:pt idx="4910">
                  <c:v>0.33182737000000001</c:v>
                </c:pt>
                <c:pt idx="4911">
                  <c:v>0.33265651000000002</c:v>
                </c:pt>
                <c:pt idx="4912">
                  <c:v>0.33322360000000001</c:v>
                </c:pt>
                <c:pt idx="4913">
                  <c:v>0.33319446000000003</c:v>
                </c:pt>
                <c:pt idx="4914">
                  <c:v>0.33301184</c:v>
                </c:pt>
                <c:pt idx="4915">
                  <c:v>0.33457893999999999</c:v>
                </c:pt>
                <c:pt idx="4916">
                  <c:v>0.33976606999999998</c:v>
                </c:pt>
                <c:pt idx="4917">
                  <c:v>0.34629138999999998</c:v>
                </c:pt>
                <c:pt idx="4918">
                  <c:v>0.35490748999999999</c:v>
                </c:pt>
                <c:pt idx="4919">
                  <c:v>0.36482429999999999</c:v>
                </c:pt>
                <c:pt idx="4920">
                  <c:v>0.37448725999999999</c:v>
                </c:pt>
                <c:pt idx="4921">
                  <c:v>0.38428216999999998</c:v>
                </c:pt>
                <c:pt idx="4922">
                  <c:v>0.39402828000000001</c:v>
                </c:pt>
                <c:pt idx="4923">
                  <c:v>0.40329009999999998</c:v>
                </c:pt>
                <c:pt idx="4924">
                  <c:v>0.41150555999999999</c:v>
                </c:pt>
                <c:pt idx="4925">
                  <c:v>0.42079815999999998</c:v>
                </c:pt>
                <c:pt idx="4926">
                  <c:v>0.43044838000000002</c:v>
                </c:pt>
                <c:pt idx="4927">
                  <c:v>0.44086661999999999</c:v>
                </c:pt>
                <c:pt idx="4928">
                  <c:v>0.45139449999999998</c:v>
                </c:pt>
                <c:pt idx="4929">
                  <c:v>0.46046667000000002</c:v>
                </c:pt>
                <c:pt idx="4930">
                  <c:v>0.46796645999999997</c:v>
                </c:pt>
                <c:pt idx="4931">
                  <c:v>0.47218934000000001</c:v>
                </c:pt>
                <c:pt idx="4932">
                  <c:v>0.47320676</c:v>
                </c:pt>
                <c:pt idx="4933">
                  <c:v>0.47264310999999998</c:v>
                </c:pt>
                <c:pt idx="4934">
                  <c:v>0.46970265999999999</c:v>
                </c:pt>
                <c:pt idx="4935">
                  <c:v>0.46413908999999998</c:v>
                </c:pt>
                <c:pt idx="4936">
                  <c:v>0.46162903</c:v>
                </c:pt>
                <c:pt idx="4937">
                  <c:v>0.46354936000000002</c:v>
                </c:pt>
                <c:pt idx="4938">
                  <c:v>0.46849748000000002</c:v>
                </c:pt>
                <c:pt idx="4939">
                  <c:v>0.47569641000000001</c:v>
                </c:pt>
                <c:pt idx="4940">
                  <c:v>0.48517839000000001</c:v>
                </c:pt>
                <c:pt idx="4941">
                  <c:v>0.49378035999999997</c:v>
                </c:pt>
                <c:pt idx="4942">
                  <c:v>0.50029701000000004</c:v>
                </c:pt>
                <c:pt idx="4943">
                  <c:v>0.50629272000000003</c:v>
                </c:pt>
                <c:pt idx="4944">
                  <c:v>0.51245258000000005</c:v>
                </c:pt>
                <c:pt idx="4945">
                  <c:v>0.51837040999999995</c:v>
                </c:pt>
                <c:pt idx="4946">
                  <c:v>0.52472384000000005</c:v>
                </c:pt>
                <c:pt idx="4947">
                  <c:v>0.52940412000000003</c:v>
                </c:pt>
                <c:pt idx="4948">
                  <c:v>0.53397260000000002</c:v>
                </c:pt>
                <c:pt idx="4949">
                  <c:v>0.54046137000000005</c:v>
                </c:pt>
                <c:pt idx="4950">
                  <c:v>0.54579814999999998</c:v>
                </c:pt>
                <c:pt idx="4951">
                  <c:v>0.55007298999999998</c:v>
                </c:pt>
                <c:pt idx="4952">
                  <c:v>0.55360158000000004</c:v>
                </c:pt>
                <c:pt idx="4953">
                  <c:v>0.55633049000000001</c:v>
                </c:pt>
                <c:pt idx="4954">
                  <c:v>0.55647698999999995</c:v>
                </c:pt>
                <c:pt idx="4955">
                  <c:v>0.5566662</c:v>
                </c:pt>
                <c:pt idx="4956">
                  <c:v>0.55636887999999995</c:v>
                </c:pt>
                <c:pt idx="4957">
                  <c:v>0.55663333999999998</c:v>
                </c:pt>
                <c:pt idx="4958">
                  <c:v>0.55621032999999998</c:v>
                </c:pt>
                <c:pt idx="4959">
                  <c:v>0.55677306000000004</c:v>
                </c:pt>
                <c:pt idx="4960">
                  <c:v>0.55409697999999996</c:v>
                </c:pt>
                <c:pt idx="4961">
                  <c:v>0.54900859000000002</c:v>
                </c:pt>
                <c:pt idx="4962">
                  <c:v>0.54386380999999995</c:v>
                </c:pt>
                <c:pt idx="4963">
                  <c:v>0.54124395999999997</c:v>
                </c:pt>
                <c:pt idx="4964">
                  <c:v>0.54174449999999996</c:v>
                </c:pt>
                <c:pt idx="4965">
                  <c:v>0.54138354</c:v>
                </c:pt>
                <c:pt idx="4966">
                  <c:v>0.54157354000000002</c:v>
                </c:pt>
                <c:pt idx="4967">
                  <c:v>0.54134990000000005</c:v>
                </c:pt>
                <c:pt idx="4968">
                  <c:v>0.54145898999999997</c:v>
                </c:pt>
                <c:pt idx="4969">
                  <c:v>0.54128807000000001</c:v>
                </c:pt>
                <c:pt idx="4970">
                  <c:v>0.54135683000000001</c:v>
                </c:pt>
                <c:pt idx="4971">
                  <c:v>0.54121763000000001</c:v>
                </c:pt>
                <c:pt idx="4972">
                  <c:v>0.54125524999999997</c:v>
                </c:pt>
                <c:pt idx="4973">
                  <c:v>0.54114938999999995</c:v>
                </c:pt>
                <c:pt idx="4974">
                  <c:v>0.54113666999999999</c:v>
                </c:pt>
                <c:pt idx="4975">
                  <c:v>0.54113891000000003</c:v>
                </c:pt>
                <c:pt idx="4976">
                  <c:v>0.54012758999999999</c:v>
                </c:pt>
                <c:pt idx="4977">
                  <c:v>0.53585468000000003</c:v>
                </c:pt>
                <c:pt idx="4978">
                  <c:v>0.52725595999999997</c:v>
                </c:pt>
                <c:pt idx="4979">
                  <c:v>0.51562253000000002</c:v>
                </c:pt>
                <c:pt idx="4980">
                  <c:v>0.50552682000000004</c:v>
                </c:pt>
                <c:pt idx="4981">
                  <c:v>0.49555653999999999</c:v>
                </c:pt>
                <c:pt idx="4982">
                  <c:v>0.48549743000000001</c:v>
                </c:pt>
                <c:pt idx="4983">
                  <c:v>0.47340905999999999</c:v>
                </c:pt>
                <c:pt idx="4984">
                  <c:v>0.46195565999999999</c:v>
                </c:pt>
                <c:pt idx="4985">
                  <c:v>0.45112815000000001</c:v>
                </c:pt>
                <c:pt idx="4986">
                  <c:v>0.44342218</c:v>
                </c:pt>
                <c:pt idx="4987">
                  <c:v>0.43759938999999998</c:v>
                </c:pt>
                <c:pt idx="4988">
                  <c:v>0.43608532</c:v>
                </c:pt>
                <c:pt idx="4989">
                  <c:v>0.44079817999999998</c:v>
                </c:pt>
                <c:pt idx="4990">
                  <c:v>0.44793581999999998</c:v>
                </c:pt>
                <c:pt idx="4991">
                  <c:v>0.45732312000000003</c:v>
                </c:pt>
                <c:pt idx="4992">
                  <c:v>0.46694910000000001</c:v>
                </c:pt>
                <c:pt idx="4993">
                  <c:v>0.47685425999999997</c:v>
                </c:pt>
                <c:pt idx="4994">
                  <c:v>0.48506821999999999</c:v>
                </c:pt>
                <c:pt idx="4995">
                  <c:v>0.48813926000000002</c:v>
                </c:pt>
                <c:pt idx="4996">
                  <c:v>0.48532558999999997</c:v>
                </c:pt>
                <c:pt idx="4997">
                  <c:v>0.48008434999999999</c:v>
                </c:pt>
                <c:pt idx="4998">
                  <c:v>0.47528492999999999</c:v>
                </c:pt>
                <c:pt idx="4999">
                  <c:v>0.47113954000000002</c:v>
                </c:pt>
                <c:pt idx="5000">
                  <c:v>0.47030907999999999</c:v>
                </c:pt>
                <c:pt idx="5001">
                  <c:v>0.47009637999999998</c:v>
                </c:pt>
                <c:pt idx="5002">
                  <c:v>0.47033982000000002</c:v>
                </c:pt>
                <c:pt idx="5003">
                  <c:v>0.46943494000000002</c:v>
                </c:pt>
                <c:pt idx="5004">
                  <c:v>0.46798535000000002</c:v>
                </c:pt>
                <c:pt idx="5005">
                  <c:v>0.46366869999999999</c:v>
                </c:pt>
                <c:pt idx="5006">
                  <c:v>0.46114381999999998</c:v>
                </c:pt>
                <c:pt idx="5007">
                  <c:v>0.46095944999999999</c:v>
                </c:pt>
                <c:pt idx="5008">
                  <c:v>0.45932065</c:v>
                </c:pt>
                <c:pt idx="5009">
                  <c:v>0.45830974000000002</c:v>
                </c:pt>
                <c:pt idx="5010">
                  <c:v>0.45595333999999998</c:v>
                </c:pt>
                <c:pt idx="5011">
                  <c:v>0.45081999</c:v>
                </c:pt>
                <c:pt idx="5012">
                  <c:v>0.44421138999999998</c:v>
                </c:pt>
                <c:pt idx="5013">
                  <c:v>0.43537639</c:v>
                </c:pt>
                <c:pt idx="5014">
                  <c:v>0.42651814999999998</c:v>
                </c:pt>
                <c:pt idx="5015">
                  <c:v>0.42035410000000001</c:v>
                </c:pt>
                <c:pt idx="5016">
                  <c:v>0.41727259</c:v>
                </c:pt>
                <c:pt idx="5017">
                  <c:v>0.4171126</c:v>
                </c:pt>
                <c:pt idx="5018">
                  <c:v>0.42078000999999998</c:v>
                </c:pt>
                <c:pt idx="5019">
                  <c:v>0.42714511999999999</c:v>
                </c:pt>
                <c:pt idx="5020">
                  <c:v>0.43364532</c:v>
                </c:pt>
                <c:pt idx="5021">
                  <c:v>0.44013289</c:v>
                </c:pt>
                <c:pt idx="5022">
                  <c:v>0.44350437999999998</c:v>
                </c:pt>
                <c:pt idx="5023">
                  <c:v>0.4446619</c:v>
                </c:pt>
                <c:pt idx="5024">
                  <c:v>0.44531799</c:v>
                </c:pt>
                <c:pt idx="5025">
                  <c:v>0.44840973000000001</c:v>
                </c:pt>
                <c:pt idx="5026">
                  <c:v>0.44922530999999999</c:v>
                </c:pt>
                <c:pt idx="5027">
                  <c:v>0.4492083</c:v>
                </c:pt>
                <c:pt idx="5028">
                  <c:v>0.44906654000000001</c:v>
                </c:pt>
                <c:pt idx="5029">
                  <c:v>0.44901437999999999</c:v>
                </c:pt>
                <c:pt idx="5030">
                  <c:v>0.44988801</c:v>
                </c:pt>
                <c:pt idx="5031">
                  <c:v>0.45328138000000001</c:v>
                </c:pt>
                <c:pt idx="5032">
                  <c:v>0.45627493000000002</c:v>
                </c:pt>
                <c:pt idx="5033">
                  <c:v>0.45755026999999998</c:v>
                </c:pt>
                <c:pt idx="5034">
                  <c:v>0.45708892000000001</c:v>
                </c:pt>
                <c:pt idx="5035">
                  <c:v>0.45735410999999998</c:v>
                </c:pt>
                <c:pt idx="5036">
                  <c:v>0.45696073999999998</c:v>
                </c:pt>
                <c:pt idx="5037">
                  <c:v>0.45726250000000002</c:v>
                </c:pt>
                <c:pt idx="5038">
                  <c:v>0.45670416000000003</c:v>
                </c:pt>
                <c:pt idx="5039">
                  <c:v>0.45822332999999998</c:v>
                </c:pt>
                <c:pt idx="5040">
                  <c:v>0.45945533999999999</c:v>
                </c:pt>
                <c:pt idx="5041">
                  <c:v>0.45918639</c:v>
                </c:pt>
                <c:pt idx="5042">
                  <c:v>0.45918872999999999</c:v>
                </c:pt>
                <c:pt idx="5043">
                  <c:v>0.45910598000000002</c:v>
                </c:pt>
                <c:pt idx="5044">
                  <c:v>0.45902575000000001</c:v>
                </c:pt>
                <c:pt idx="5045">
                  <c:v>0.45898771999999999</c:v>
                </c:pt>
                <c:pt idx="5046">
                  <c:v>0.45887930999999998</c:v>
                </c:pt>
                <c:pt idx="5047">
                  <c:v>0.45885757999999999</c:v>
                </c:pt>
                <c:pt idx="5048">
                  <c:v>0.45874074999999997</c:v>
                </c:pt>
                <c:pt idx="5049">
                  <c:v>0.45871369000000001</c:v>
                </c:pt>
                <c:pt idx="5050">
                  <c:v>0.45863585000000001</c:v>
                </c:pt>
                <c:pt idx="5051">
                  <c:v>0.45810972</c:v>
                </c:pt>
                <c:pt idx="5052">
                  <c:v>0.45612149000000002</c:v>
                </c:pt>
                <c:pt idx="5053">
                  <c:v>0.45260192999999999</c:v>
                </c:pt>
                <c:pt idx="5054">
                  <c:v>0.44703705999999999</c:v>
                </c:pt>
                <c:pt idx="5055">
                  <c:v>0.44410667999999998</c:v>
                </c:pt>
                <c:pt idx="5056">
                  <c:v>0.44337960999999998</c:v>
                </c:pt>
                <c:pt idx="5057">
                  <c:v>0.44461252000000001</c:v>
                </c:pt>
                <c:pt idx="5058">
                  <c:v>0.44708936999999999</c:v>
                </c:pt>
                <c:pt idx="5059">
                  <c:v>0.44953931000000003</c:v>
                </c:pt>
                <c:pt idx="5060">
                  <c:v>0.45081745000000001</c:v>
                </c:pt>
                <c:pt idx="5061">
                  <c:v>0.44997988</c:v>
                </c:pt>
                <c:pt idx="5062">
                  <c:v>0.44770425000000003</c:v>
                </c:pt>
                <c:pt idx="5063">
                  <c:v>0.44292211999999997</c:v>
                </c:pt>
                <c:pt idx="5064">
                  <c:v>0.43915013000000003</c:v>
                </c:pt>
                <c:pt idx="5065">
                  <c:v>0.43774319</c:v>
                </c:pt>
                <c:pt idx="5066">
                  <c:v>0.43959308000000002</c:v>
                </c:pt>
                <c:pt idx="5067">
                  <c:v>0.44350368000000001</c:v>
                </c:pt>
                <c:pt idx="5068">
                  <c:v>0.44647160000000002</c:v>
                </c:pt>
                <c:pt idx="5069">
                  <c:v>0.44775205000000001</c:v>
                </c:pt>
                <c:pt idx="5070">
                  <c:v>0.44639837999999998</c:v>
                </c:pt>
                <c:pt idx="5071">
                  <c:v>0.44261919999999999</c:v>
                </c:pt>
                <c:pt idx="5072">
                  <c:v>0.43745726000000001</c:v>
                </c:pt>
                <c:pt idx="5073">
                  <c:v>0.43251947000000002</c:v>
                </c:pt>
                <c:pt idx="5074">
                  <c:v>0.42899849000000001</c:v>
                </c:pt>
                <c:pt idx="5075">
                  <c:v>0.42895955000000002</c:v>
                </c:pt>
                <c:pt idx="5076">
                  <c:v>0.42841899999999999</c:v>
                </c:pt>
                <c:pt idx="5077">
                  <c:v>0.42900834999999998</c:v>
                </c:pt>
                <c:pt idx="5078">
                  <c:v>0.42626795000000001</c:v>
                </c:pt>
                <c:pt idx="5079">
                  <c:v>0.42074024999999998</c:v>
                </c:pt>
                <c:pt idx="5080">
                  <c:v>0.41272523999999999</c:v>
                </c:pt>
                <c:pt idx="5081">
                  <c:v>0.40218457000000002</c:v>
                </c:pt>
                <c:pt idx="5082">
                  <c:v>0.38987428000000002</c:v>
                </c:pt>
                <c:pt idx="5083">
                  <c:v>0.37705722000000003</c:v>
                </c:pt>
                <c:pt idx="5084">
                  <c:v>0.36807167000000002</c:v>
                </c:pt>
                <c:pt idx="5085">
                  <c:v>0.36177967</c:v>
                </c:pt>
                <c:pt idx="5086">
                  <c:v>0.35868738</c:v>
                </c:pt>
                <c:pt idx="5087">
                  <c:v>0.35826604000000001</c:v>
                </c:pt>
                <c:pt idx="5088">
                  <c:v>0.35814558000000002</c:v>
                </c:pt>
                <c:pt idx="5089">
                  <c:v>0.35811685999999998</c:v>
                </c:pt>
                <c:pt idx="5090">
                  <c:v>0.35801536</c:v>
                </c:pt>
                <c:pt idx="5091">
                  <c:v>0.35750153000000001</c:v>
                </c:pt>
                <c:pt idx="5092">
                  <c:v>0.35546963999999998</c:v>
                </c:pt>
                <c:pt idx="5093">
                  <c:v>0.35200467000000002</c:v>
                </c:pt>
                <c:pt idx="5094">
                  <c:v>0.34594753</c:v>
                </c:pt>
                <c:pt idx="5095">
                  <c:v>0.34022773000000001</c:v>
                </c:pt>
                <c:pt idx="5096">
                  <c:v>0.33203242999999999</c:v>
                </c:pt>
                <c:pt idx="5097">
                  <c:v>0.32209408</c:v>
                </c:pt>
                <c:pt idx="5098">
                  <c:v>0.31203719000000002</c:v>
                </c:pt>
                <c:pt idx="5099">
                  <c:v>0.30392535999999998</c:v>
                </c:pt>
                <c:pt idx="5100">
                  <c:v>0.29861284999999999</c:v>
                </c:pt>
                <c:pt idx="5101">
                  <c:v>0.29372028999999999</c:v>
                </c:pt>
                <c:pt idx="5102">
                  <c:v>0.28855620999999998</c:v>
                </c:pt>
                <c:pt idx="5103">
                  <c:v>0.28484387</c:v>
                </c:pt>
                <c:pt idx="5104">
                  <c:v>0.28245320000000002</c:v>
                </c:pt>
                <c:pt idx="5105">
                  <c:v>0.28001921000000002</c:v>
                </c:pt>
                <c:pt idx="5106">
                  <c:v>0.27636108999999998</c:v>
                </c:pt>
                <c:pt idx="5107">
                  <c:v>0.27076087999999998</c:v>
                </c:pt>
                <c:pt idx="5108">
                  <c:v>0.26290249999999998</c:v>
                </c:pt>
                <c:pt idx="5109">
                  <c:v>0.2524766</c:v>
                </c:pt>
                <c:pt idx="5110">
                  <c:v>0.24402459000000001</c:v>
                </c:pt>
                <c:pt idx="5111">
                  <c:v>0.23676315000000001</c:v>
                </c:pt>
                <c:pt idx="5112">
                  <c:v>0.229217</c:v>
                </c:pt>
                <c:pt idx="5113">
                  <c:v>0.22245856</c:v>
                </c:pt>
                <c:pt idx="5114">
                  <c:v>0.21669264999999999</c:v>
                </c:pt>
                <c:pt idx="5115">
                  <c:v>0.21361500999999999</c:v>
                </c:pt>
                <c:pt idx="5116">
                  <c:v>0.21218132000000001</c:v>
                </c:pt>
                <c:pt idx="5117">
                  <c:v>0.20828023000000001</c:v>
                </c:pt>
                <c:pt idx="5118">
                  <c:v>0.20260175</c:v>
                </c:pt>
                <c:pt idx="5119">
                  <c:v>0.19685496</c:v>
                </c:pt>
                <c:pt idx="5120">
                  <c:v>0.19216958000000001</c:v>
                </c:pt>
                <c:pt idx="5121">
                  <c:v>0.18651059</c:v>
                </c:pt>
                <c:pt idx="5122">
                  <c:v>0.18026091999999999</c:v>
                </c:pt>
                <c:pt idx="5123">
                  <c:v>0.17375078999999999</c:v>
                </c:pt>
                <c:pt idx="5124">
                  <c:v>0.16485377000000001</c:v>
                </c:pt>
                <c:pt idx="5125">
                  <c:v>0.15598537000000001</c:v>
                </c:pt>
                <c:pt idx="5126">
                  <c:v>0.14938441999999999</c:v>
                </c:pt>
                <c:pt idx="5127">
                  <c:v>0.14380066</c:v>
                </c:pt>
                <c:pt idx="5128">
                  <c:v>0.13844595000000001</c:v>
                </c:pt>
                <c:pt idx="5129">
                  <c:v>0.13198367999999999</c:v>
                </c:pt>
                <c:pt idx="5130">
                  <c:v>0.12639520000000001</c:v>
                </c:pt>
                <c:pt idx="5131">
                  <c:v>0.12259316000000001</c:v>
                </c:pt>
                <c:pt idx="5132">
                  <c:v>0.12038118</c:v>
                </c:pt>
                <c:pt idx="5133">
                  <c:v>0.11723823</c:v>
                </c:pt>
                <c:pt idx="5134">
                  <c:v>0.11236219</c:v>
                </c:pt>
                <c:pt idx="5135">
                  <c:v>0.10544111</c:v>
                </c:pt>
                <c:pt idx="5136">
                  <c:v>9.6949097999999997E-2</c:v>
                </c:pt>
                <c:pt idx="5137">
                  <c:v>8.6726485000000006E-2</c:v>
                </c:pt>
                <c:pt idx="5138">
                  <c:v>7.7130091999999997E-2</c:v>
                </c:pt>
                <c:pt idx="5139">
                  <c:v>6.7065045000000004E-2</c:v>
                </c:pt>
                <c:pt idx="5140">
                  <c:v>5.7378149000000003E-2</c:v>
                </c:pt>
                <c:pt idx="5141">
                  <c:v>4.7405451000000001E-2</c:v>
                </c:pt>
                <c:pt idx="5142">
                  <c:v>3.7537709000000002E-2</c:v>
                </c:pt>
                <c:pt idx="5143">
                  <c:v>2.9135606000000001E-2</c:v>
                </c:pt>
                <c:pt idx="5144">
                  <c:v>2.4193691E-2</c:v>
                </c:pt>
                <c:pt idx="5145">
                  <c:v>1.8753634000000002E-2</c:v>
                </c:pt>
                <c:pt idx="5146">
                  <c:v>1.5255706000000001E-2</c:v>
                </c:pt>
                <c:pt idx="5147">
                  <c:v>1.2707309999999999E-2</c:v>
                </c:pt>
                <c:pt idx="5148">
                  <c:v>1.0298183000000001E-2</c:v>
                </c:pt>
                <c:pt idx="5149">
                  <c:v>7.6153769E-3</c:v>
                </c:pt>
                <c:pt idx="5150">
                  <c:v>5.2700048999999999E-3</c:v>
                </c:pt>
                <c:pt idx="5151">
                  <c:v>2.5369504000000002E-3</c:v>
                </c:pt>
                <c:pt idx="5152">
                  <c:v>2.4952702999999997E-4</c:v>
                </c:pt>
                <c:pt idx="5153">
                  <c:v>-2.5838431999999998E-3</c:v>
                </c:pt>
                <c:pt idx="5154">
                  <c:v>-4.2808613000000001E-3</c:v>
                </c:pt>
                <c:pt idx="5155">
                  <c:v>-5.7351549999999996E-3</c:v>
                </c:pt>
                <c:pt idx="5156">
                  <c:v>-6.7694462999999998E-3</c:v>
                </c:pt>
                <c:pt idx="5157">
                  <c:v>-8.9147432999999998E-3</c:v>
                </c:pt>
                <c:pt idx="5158">
                  <c:v>-1.1203797E-2</c:v>
                </c:pt>
                <c:pt idx="5159">
                  <c:v>-1.5039479999999999E-2</c:v>
                </c:pt>
                <c:pt idx="5160">
                  <c:v>-2.0097784E-2</c:v>
                </c:pt>
                <c:pt idx="5161">
                  <c:v>-2.5100319999999999E-2</c:v>
                </c:pt>
                <c:pt idx="5162">
                  <c:v>-3.0330606E-2</c:v>
                </c:pt>
                <c:pt idx="5163">
                  <c:v>-3.8502672000000002E-2</c:v>
                </c:pt>
                <c:pt idx="5164">
                  <c:v>-4.8961217000000001E-2</c:v>
                </c:pt>
                <c:pt idx="5165">
                  <c:v>-6.1321223000000001E-2</c:v>
                </c:pt>
                <c:pt idx="5166">
                  <c:v>-7.4951250999999997E-2</c:v>
                </c:pt>
                <c:pt idx="5167">
                  <c:v>-8.8564795000000002E-2</c:v>
                </c:pt>
                <c:pt idx="5168">
                  <c:v>-0.10095492</c:v>
                </c:pt>
                <c:pt idx="5169">
                  <c:v>-0.11133700000000001</c:v>
                </c:pt>
                <c:pt idx="5170">
                  <c:v>-0.1200816</c:v>
                </c:pt>
                <c:pt idx="5171">
                  <c:v>-0.12670265</c:v>
                </c:pt>
                <c:pt idx="5172">
                  <c:v>-0.13235630000000001</c:v>
                </c:pt>
                <c:pt idx="5173">
                  <c:v>-0.13711306000000001</c:v>
                </c:pt>
                <c:pt idx="5174">
                  <c:v>-0.14230947999999999</c:v>
                </c:pt>
                <c:pt idx="5175">
                  <c:v>-0.14611773</c:v>
                </c:pt>
                <c:pt idx="5176">
                  <c:v>-0.14824006000000001</c:v>
                </c:pt>
                <c:pt idx="5177">
                  <c:v>-0.15210541999999999</c:v>
                </c:pt>
                <c:pt idx="5178">
                  <c:v>-0.15715319999999999</c:v>
                </c:pt>
                <c:pt idx="5179">
                  <c:v>-0.16262790999999999</c:v>
                </c:pt>
                <c:pt idx="5180">
                  <c:v>-0.16899743</c:v>
                </c:pt>
                <c:pt idx="5181">
                  <c:v>-0.17506740000000001</c:v>
                </c:pt>
                <c:pt idx="5182">
                  <c:v>-0.18134702999999999</c:v>
                </c:pt>
                <c:pt idx="5183">
                  <c:v>-0.18745220000000001</c:v>
                </c:pt>
                <c:pt idx="5184">
                  <c:v>-0.19373557999999999</c:v>
                </c:pt>
                <c:pt idx="5185">
                  <c:v>-0.19941197999999999</c:v>
                </c:pt>
                <c:pt idx="5186">
                  <c:v>-0.20321794000000001</c:v>
                </c:pt>
                <c:pt idx="5187">
                  <c:v>-0.20491861</c:v>
                </c:pt>
                <c:pt idx="5188">
                  <c:v>-0.20624221000000001</c:v>
                </c:pt>
                <c:pt idx="5189">
                  <c:v>-0.20790655</c:v>
                </c:pt>
                <c:pt idx="5190">
                  <c:v>-0.21181864</c:v>
                </c:pt>
                <c:pt idx="5191">
                  <c:v>-0.21684122</c:v>
                </c:pt>
                <c:pt idx="5192">
                  <c:v>-0.22233016</c:v>
                </c:pt>
                <c:pt idx="5193">
                  <c:v>-0.22870724000000001</c:v>
                </c:pt>
                <c:pt idx="5194">
                  <c:v>-0.23435271999999999</c:v>
                </c:pt>
                <c:pt idx="5195">
                  <c:v>-0.23815279</c:v>
                </c:pt>
                <c:pt idx="5196">
                  <c:v>-0.23990708999999999</c:v>
                </c:pt>
                <c:pt idx="5197">
                  <c:v>-0.24072905999999999</c:v>
                </c:pt>
                <c:pt idx="5198">
                  <c:v>-0.23970080999999999</c:v>
                </c:pt>
                <c:pt idx="5199">
                  <c:v>-0.23549787</c:v>
                </c:pt>
                <c:pt idx="5200">
                  <c:v>-0.22902834999999999</c:v>
                </c:pt>
                <c:pt idx="5201">
                  <c:v>-0.22425069</c:v>
                </c:pt>
                <c:pt idx="5202">
                  <c:v>-0.22228244999999999</c:v>
                </c:pt>
                <c:pt idx="5203">
                  <c:v>-0.22483691</c:v>
                </c:pt>
                <c:pt idx="5204">
                  <c:v>-0.23226820000000001</c:v>
                </c:pt>
                <c:pt idx="5205">
                  <c:v>-0.24325994000000001</c:v>
                </c:pt>
                <c:pt idx="5206">
                  <c:v>-0.25354082</c:v>
                </c:pt>
                <c:pt idx="5207">
                  <c:v>-0.26355932999999998</c:v>
                </c:pt>
                <c:pt idx="5208">
                  <c:v>-0.27188377000000002</c:v>
                </c:pt>
                <c:pt idx="5209">
                  <c:v>-0.27548999000000002</c:v>
                </c:pt>
                <c:pt idx="5210">
                  <c:v>-0.27589348000000002</c:v>
                </c:pt>
                <c:pt idx="5211">
                  <c:v>-0.27512593000000002</c:v>
                </c:pt>
                <c:pt idx="5212">
                  <c:v>-0.27153973999999997</c:v>
                </c:pt>
                <c:pt idx="5213">
                  <c:v>-0.2698448</c:v>
                </c:pt>
                <c:pt idx="5214">
                  <c:v>-0.27066493000000003</c:v>
                </c:pt>
                <c:pt idx="5215">
                  <c:v>-0.27253772999999998</c:v>
                </c:pt>
                <c:pt idx="5216">
                  <c:v>-0.27614544000000002</c:v>
                </c:pt>
                <c:pt idx="5217">
                  <c:v>-0.28203762999999998</c:v>
                </c:pt>
                <c:pt idx="5218">
                  <c:v>-0.28845045000000002</c:v>
                </c:pt>
                <c:pt idx="5219">
                  <c:v>-0.29747324000000003</c:v>
                </c:pt>
                <c:pt idx="5220">
                  <c:v>-0.30623788000000002</c:v>
                </c:pt>
                <c:pt idx="5221">
                  <c:v>-0.31248828000000001</c:v>
                </c:pt>
                <c:pt idx="5222">
                  <c:v>-0.31603803000000003</c:v>
                </c:pt>
                <c:pt idx="5223">
                  <c:v>-0.31774063000000002</c:v>
                </c:pt>
                <c:pt idx="5224">
                  <c:v>-0.31463453000000002</c:v>
                </c:pt>
                <c:pt idx="5225">
                  <c:v>-0.30770794000000001</c:v>
                </c:pt>
                <c:pt idx="5226">
                  <c:v>-0.29993965</c:v>
                </c:pt>
                <c:pt idx="5227">
                  <c:v>-0.29090099000000003</c:v>
                </c:pt>
                <c:pt idx="5228">
                  <c:v>-0.28084046000000001</c:v>
                </c:pt>
                <c:pt idx="5229">
                  <c:v>-0.27262781000000003</c:v>
                </c:pt>
                <c:pt idx="5230">
                  <c:v>-0.26507324999999998</c:v>
                </c:pt>
                <c:pt idx="5231">
                  <c:v>-0.2612236</c:v>
                </c:pt>
                <c:pt idx="5232">
                  <c:v>-0.26267646</c:v>
                </c:pt>
                <c:pt idx="5233">
                  <c:v>-0.26369893</c:v>
                </c:pt>
                <c:pt idx="5234">
                  <c:v>-0.26470779999999999</c:v>
                </c:pt>
                <c:pt idx="5235">
                  <c:v>-0.26440901999999999</c:v>
                </c:pt>
                <c:pt idx="5236">
                  <c:v>-0.26480059</c:v>
                </c:pt>
                <c:pt idx="5237">
                  <c:v>-0.26459863</c:v>
                </c:pt>
                <c:pt idx="5238">
                  <c:v>-0.26497164000000001</c:v>
                </c:pt>
                <c:pt idx="5239">
                  <c:v>-0.26470350999999998</c:v>
                </c:pt>
                <c:pt idx="5240">
                  <c:v>-0.26569408</c:v>
                </c:pt>
                <c:pt idx="5241">
                  <c:v>-0.26625575000000001</c:v>
                </c:pt>
                <c:pt idx="5242">
                  <c:v>-0.26694034999999999</c:v>
                </c:pt>
                <c:pt idx="5243">
                  <c:v>-0.26780806000000001</c:v>
                </c:pt>
                <c:pt idx="5244">
                  <c:v>-0.26765830000000002</c:v>
                </c:pt>
                <c:pt idx="5245">
                  <c:v>-0.26792112000000001</c:v>
                </c:pt>
                <c:pt idx="5246">
                  <c:v>-0.26778508000000001</c:v>
                </c:pt>
                <c:pt idx="5247">
                  <c:v>-0.26861248999999998</c:v>
                </c:pt>
                <c:pt idx="5248">
                  <c:v>-0.26940469</c:v>
                </c:pt>
                <c:pt idx="5249">
                  <c:v>-0.26928092999999997</c:v>
                </c:pt>
                <c:pt idx="5250">
                  <c:v>-0.26997752000000003</c:v>
                </c:pt>
                <c:pt idx="5251">
                  <c:v>-0.27146186</c:v>
                </c:pt>
                <c:pt idx="5252">
                  <c:v>-0.27210355000000003</c:v>
                </c:pt>
                <c:pt idx="5253">
                  <c:v>-0.27212363000000001</c:v>
                </c:pt>
                <c:pt idx="5254">
                  <c:v>-0.27219687999999997</c:v>
                </c:pt>
                <c:pt idx="5255">
                  <c:v>-0.27233278</c:v>
                </c:pt>
                <c:pt idx="5256">
                  <c:v>-0.27226771999999999</c:v>
                </c:pt>
                <c:pt idx="5257">
                  <c:v>-0.27306409999999998</c:v>
                </c:pt>
                <c:pt idx="5258">
                  <c:v>-0.27380989</c:v>
                </c:pt>
                <c:pt idx="5259">
                  <c:v>-0.27427548000000002</c:v>
                </c:pt>
                <c:pt idx="5260">
                  <c:v>-0.27581966000000002</c:v>
                </c:pt>
                <c:pt idx="5261">
                  <c:v>-0.27735503</c:v>
                </c:pt>
                <c:pt idx="5262">
                  <c:v>-0.28131450000000002</c:v>
                </c:pt>
                <c:pt idx="5263">
                  <c:v>-0.28634696999999998</c:v>
                </c:pt>
                <c:pt idx="5264">
                  <c:v>-0.29127633000000003</c:v>
                </c:pt>
                <c:pt idx="5265">
                  <c:v>-0.29630518</c:v>
                </c:pt>
                <c:pt idx="5266">
                  <c:v>-0.30029203999999998</c:v>
                </c:pt>
                <c:pt idx="5267">
                  <c:v>-0.30133775000000002</c:v>
                </c:pt>
                <c:pt idx="5268">
                  <c:v>-0.30134088999999997</c:v>
                </c:pt>
                <c:pt idx="5269">
                  <c:v>-0.30144134</c:v>
                </c:pt>
                <c:pt idx="5270">
                  <c:v>-0.30145386000000002</c:v>
                </c:pt>
                <c:pt idx="5271">
                  <c:v>-0.30247437999999999</c:v>
                </c:pt>
                <c:pt idx="5272">
                  <c:v>-0.30651084000000001</c:v>
                </c:pt>
                <c:pt idx="5273">
                  <c:v>-0.31141675000000002</c:v>
                </c:pt>
                <c:pt idx="5274">
                  <c:v>-0.31702585</c:v>
                </c:pt>
                <c:pt idx="5275">
                  <c:v>-0.32275375000000001</c:v>
                </c:pt>
                <c:pt idx="5276">
                  <c:v>-0.32747879000000002</c:v>
                </c:pt>
                <c:pt idx="5277">
                  <c:v>-0.33260790000000001</c:v>
                </c:pt>
                <c:pt idx="5278">
                  <c:v>-0.33737914000000002</c:v>
                </c:pt>
                <c:pt idx="5279">
                  <c:v>-0.34259060000000002</c:v>
                </c:pt>
                <c:pt idx="5280">
                  <c:v>-0.34631983</c:v>
                </c:pt>
                <c:pt idx="5281">
                  <c:v>-0.34816478000000001</c:v>
                </c:pt>
                <c:pt idx="5282">
                  <c:v>-0.34879901000000002</c:v>
                </c:pt>
                <c:pt idx="5283">
                  <c:v>-0.34881214999999999</c:v>
                </c:pt>
                <c:pt idx="5284">
                  <c:v>-0.34884293999999999</c:v>
                </c:pt>
                <c:pt idx="5285">
                  <c:v>-0.34947803999999999</c:v>
                </c:pt>
                <c:pt idx="5286">
                  <c:v>-0.35089122</c:v>
                </c:pt>
                <c:pt idx="5287">
                  <c:v>-0.35254749000000002</c:v>
                </c:pt>
                <c:pt idx="5288">
                  <c:v>-0.35593901</c:v>
                </c:pt>
                <c:pt idx="5289">
                  <c:v>-0.35906244999999998</c:v>
                </c:pt>
                <c:pt idx="5290">
                  <c:v>-0.36150823999999998</c:v>
                </c:pt>
                <c:pt idx="5291">
                  <c:v>-0.36358158000000002</c:v>
                </c:pt>
                <c:pt idx="5292">
                  <c:v>-0.36409777999999998</c:v>
                </c:pt>
                <c:pt idx="5293">
                  <c:v>-0.36416908999999997</c:v>
                </c:pt>
                <c:pt idx="5294">
                  <c:v>-0.36419717000000001</c:v>
                </c:pt>
                <c:pt idx="5295">
                  <c:v>-0.36431681999999999</c:v>
                </c:pt>
                <c:pt idx="5296">
                  <c:v>-0.36468325000000001</c:v>
                </c:pt>
                <c:pt idx="5297">
                  <c:v>-0.3678881</c:v>
                </c:pt>
                <c:pt idx="5298">
                  <c:v>-0.37313708000000001</c:v>
                </c:pt>
                <c:pt idx="5299">
                  <c:v>-0.37786796</c:v>
                </c:pt>
                <c:pt idx="5300">
                  <c:v>-0.38348437000000002</c:v>
                </c:pt>
                <c:pt idx="5301">
                  <c:v>-0.38935365999999999</c:v>
                </c:pt>
                <c:pt idx="5302">
                  <c:v>-0.39245722</c:v>
                </c:pt>
                <c:pt idx="5303">
                  <c:v>-0.39286759999999998</c:v>
                </c:pt>
                <c:pt idx="5304">
                  <c:v>-0.39295743</c:v>
                </c:pt>
                <c:pt idx="5305">
                  <c:v>-0.39299422000000001</c:v>
                </c:pt>
                <c:pt idx="5306">
                  <c:v>-0.39307808999999999</c:v>
                </c:pt>
                <c:pt idx="5307">
                  <c:v>-0.39312808999999999</c:v>
                </c:pt>
                <c:pt idx="5308">
                  <c:v>-0.39319812999999998</c:v>
                </c:pt>
                <c:pt idx="5309">
                  <c:v>-0.39325753000000002</c:v>
                </c:pt>
                <c:pt idx="5310">
                  <c:v>-0.39332531999999998</c:v>
                </c:pt>
                <c:pt idx="5311">
                  <c:v>-0.39334324999999998</c:v>
                </c:pt>
                <c:pt idx="5312">
                  <c:v>-0.39430458000000002</c:v>
                </c:pt>
                <c:pt idx="5313">
                  <c:v>-0.39847220999999999</c:v>
                </c:pt>
                <c:pt idx="5314">
                  <c:v>-0.40184143999999999</c:v>
                </c:pt>
                <c:pt idx="5315">
                  <c:v>-0.40207215000000002</c:v>
                </c:pt>
                <c:pt idx="5316">
                  <c:v>-0.40237254</c:v>
                </c:pt>
                <c:pt idx="5317">
                  <c:v>-0.40125265999999998</c:v>
                </c:pt>
                <c:pt idx="5318">
                  <c:v>-0.39811824000000001</c:v>
                </c:pt>
                <c:pt idx="5319">
                  <c:v>-0.39402368999999998</c:v>
                </c:pt>
                <c:pt idx="5320">
                  <c:v>-0.38843641000000001</c:v>
                </c:pt>
                <c:pt idx="5321">
                  <c:v>-0.38242580999999998</c:v>
                </c:pt>
                <c:pt idx="5322">
                  <c:v>-0.37625305999999997</c:v>
                </c:pt>
                <c:pt idx="5323">
                  <c:v>-0.37086449999999999</c:v>
                </c:pt>
                <c:pt idx="5324">
                  <c:v>-0.36644142000000002</c:v>
                </c:pt>
                <c:pt idx="5325">
                  <c:v>-0.36473021999999999</c:v>
                </c:pt>
                <c:pt idx="5326">
                  <c:v>-0.36503160000000001</c:v>
                </c:pt>
                <c:pt idx="5327">
                  <c:v>-0.36546811000000001</c:v>
                </c:pt>
                <c:pt idx="5328">
                  <c:v>-0.36743220999999998</c:v>
                </c:pt>
                <c:pt idx="5329">
                  <c:v>-0.37102995999999999</c:v>
                </c:pt>
                <c:pt idx="5330">
                  <c:v>-0.37632057000000002</c:v>
                </c:pt>
                <c:pt idx="5331">
                  <c:v>-0.38098716999999999</c:v>
                </c:pt>
                <c:pt idx="5332">
                  <c:v>-0.38616435999999998</c:v>
                </c:pt>
                <c:pt idx="5333">
                  <c:v>-0.39083904000000003</c:v>
                </c:pt>
                <c:pt idx="5334">
                  <c:v>-0.39610932999999998</c:v>
                </c:pt>
                <c:pt idx="5335">
                  <c:v>-0.39973370000000003</c:v>
                </c:pt>
                <c:pt idx="5336">
                  <c:v>-0.40165162999999998</c:v>
                </c:pt>
                <c:pt idx="5337">
                  <c:v>-0.40214417000000002</c:v>
                </c:pt>
                <c:pt idx="5338">
                  <c:v>-0.40235095999999998</c:v>
                </c:pt>
                <c:pt idx="5339">
                  <c:v>-0.40078511999999999</c:v>
                </c:pt>
                <c:pt idx="5340">
                  <c:v>-0.39568421999999998</c:v>
                </c:pt>
                <c:pt idx="5341">
                  <c:v>-0.38904972999999998</c:v>
                </c:pt>
                <c:pt idx="5342">
                  <c:v>-0.38154523000000001</c:v>
                </c:pt>
                <c:pt idx="5343">
                  <c:v>-0.37497988999999998</c:v>
                </c:pt>
                <c:pt idx="5344">
                  <c:v>-0.36890110999999998</c:v>
                </c:pt>
                <c:pt idx="5345">
                  <c:v>-0.36378917</c:v>
                </c:pt>
                <c:pt idx="5346">
                  <c:v>-0.36210753000000001</c:v>
                </c:pt>
                <c:pt idx="5347">
                  <c:v>-0.36298106000000002</c:v>
                </c:pt>
                <c:pt idx="5348">
                  <c:v>-0.36462982999999999</c:v>
                </c:pt>
                <c:pt idx="5349">
                  <c:v>-0.36851871000000003</c:v>
                </c:pt>
                <c:pt idx="5350">
                  <c:v>-0.37300392999999998</c:v>
                </c:pt>
                <c:pt idx="5351">
                  <c:v>-0.37693905999999999</c:v>
                </c:pt>
                <c:pt idx="5352">
                  <c:v>-0.38282733000000002</c:v>
                </c:pt>
                <c:pt idx="5353">
                  <c:v>-0.3882949</c:v>
                </c:pt>
                <c:pt idx="5354">
                  <c:v>-0.39322414</c:v>
                </c:pt>
                <c:pt idx="5355">
                  <c:v>-0.39761227999999998</c:v>
                </c:pt>
                <c:pt idx="5356">
                  <c:v>-0.40108913000000002</c:v>
                </c:pt>
                <c:pt idx="5357">
                  <c:v>-0.40546437000000002</c:v>
                </c:pt>
                <c:pt idx="5358">
                  <c:v>-0.41044363</c:v>
                </c:pt>
                <c:pt idx="5359">
                  <c:v>-0.41535264</c:v>
                </c:pt>
                <c:pt idx="5360">
                  <c:v>-0.42026439999999998</c:v>
                </c:pt>
                <c:pt idx="5361">
                  <c:v>-0.42484367000000001</c:v>
                </c:pt>
                <c:pt idx="5362">
                  <c:v>-0.42665774000000001</c:v>
                </c:pt>
                <c:pt idx="5363">
                  <c:v>-0.42637218999999998</c:v>
                </c:pt>
                <c:pt idx="5364">
                  <c:v>-0.42660216000000001</c:v>
                </c:pt>
                <c:pt idx="5365">
                  <c:v>-0.42649088000000002</c:v>
                </c:pt>
                <c:pt idx="5366">
                  <c:v>-0.42665407</c:v>
                </c:pt>
                <c:pt idx="5367">
                  <c:v>-0.42657059000000003</c:v>
                </c:pt>
                <c:pt idx="5368">
                  <c:v>-0.42672686999999998</c:v>
                </c:pt>
                <c:pt idx="5369">
                  <c:v>-0.42661037000000002</c:v>
                </c:pt>
                <c:pt idx="5370">
                  <c:v>-0.42725118000000001</c:v>
                </c:pt>
                <c:pt idx="5371">
                  <c:v>-0.42908861999999998</c:v>
                </c:pt>
                <c:pt idx="5372">
                  <c:v>-0.43219547000000003</c:v>
                </c:pt>
                <c:pt idx="5373">
                  <c:v>-0.43650502000000002</c:v>
                </c:pt>
                <c:pt idx="5374">
                  <c:v>-0.44155858999999997</c:v>
                </c:pt>
                <c:pt idx="5375">
                  <c:v>-0.44636252999999998</c:v>
                </c:pt>
                <c:pt idx="5376">
                  <c:v>-0.45136777</c:v>
                </c:pt>
                <c:pt idx="5377">
                  <c:v>-0.45619114999999999</c:v>
                </c:pt>
                <c:pt idx="5378">
                  <c:v>-0.46117135999999997</c:v>
                </c:pt>
                <c:pt idx="5379">
                  <c:v>-0.46606509000000002</c:v>
                </c:pt>
                <c:pt idx="5380">
                  <c:v>-0.47009527000000001</c:v>
                </c:pt>
                <c:pt idx="5381">
                  <c:v>-0.47098655</c:v>
                </c:pt>
                <c:pt idx="5382">
                  <c:v>-0.47107371999999997</c:v>
                </c:pt>
                <c:pt idx="5383">
                  <c:v>-0.47093659999999998</c:v>
                </c:pt>
                <c:pt idx="5384">
                  <c:v>-0.47124663999999999</c:v>
                </c:pt>
                <c:pt idx="5385">
                  <c:v>-0.46997771999999999</c:v>
                </c:pt>
                <c:pt idx="5386">
                  <c:v>-0.46740365</c:v>
                </c:pt>
                <c:pt idx="5387">
                  <c:v>-0.46547585000000002</c:v>
                </c:pt>
                <c:pt idx="5388">
                  <c:v>-0.46508133000000002</c:v>
                </c:pt>
                <c:pt idx="5389">
                  <c:v>-0.46498279999999997</c:v>
                </c:pt>
                <c:pt idx="5390">
                  <c:v>-0.46569658000000003</c:v>
                </c:pt>
                <c:pt idx="5391">
                  <c:v>-0.46690454999999997</c:v>
                </c:pt>
                <c:pt idx="5392">
                  <c:v>-0.46832837999999999</c:v>
                </c:pt>
                <c:pt idx="5393">
                  <c:v>-0.46878353</c:v>
                </c:pt>
                <c:pt idx="5394">
                  <c:v>-0.46908051000000001</c:v>
                </c:pt>
                <c:pt idx="5395">
                  <c:v>-0.46677897000000002</c:v>
                </c:pt>
                <c:pt idx="5396">
                  <c:v>-0.46095819999999998</c:v>
                </c:pt>
                <c:pt idx="5397">
                  <c:v>-0.45434284000000003</c:v>
                </c:pt>
                <c:pt idx="5398">
                  <c:v>-0.44740948000000003</c:v>
                </c:pt>
                <c:pt idx="5399">
                  <c:v>-0.44153273999999998</c:v>
                </c:pt>
                <c:pt idx="5400">
                  <c:v>-0.43624093000000003</c:v>
                </c:pt>
                <c:pt idx="5401">
                  <c:v>-0.43416966000000001</c:v>
                </c:pt>
                <c:pt idx="5402">
                  <c:v>-0.43339872000000002</c:v>
                </c:pt>
                <c:pt idx="5403">
                  <c:v>-0.43461398000000001</c:v>
                </c:pt>
                <c:pt idx="5404">
                  <c:v>-0.43881650999999999</c:v>
                </c:pt>
                <c:pt idx="5405">
                  <c:v>-0.44549212999999999</c:v>
                </c:pt>
                <c:pt idx="5406">
                  <c:v>-0.45061506000000001</c:v>
                </c:pt>
                <c:pt idx="5407">
                  <c:v>-0.45586557999999999</c:v>
                </c:pt>
                <c:pt idx="5408">
                  <c:v>-0.45891098000000002</c:v>
                </c:pt>
                <c:pt idx="5409">
                  <c:v>-0.45934557999999998</c:v>
                </c:pt>
                <c:pt idx="5410">
                  <c:v>-0.45925270000000001</c:v>
                </c:pt>
                <c:pt idx="5411">
                  <c:v>-0.45945299000000001</c:v>
                </c:pt>
                <c:pt idx="5412">
                  <c:v>-0.45829990999999998</c:v>
                </c:pt>
                <c:pt idx="5413">
                  <c:v>-0.45512678000000001</c:v>
                </c:pt>
                <c:pt idx="5414">
                  <c:v>-0.45093863000000001</c:v>
                </c:pt>
                <c:pt idx="5415">
                  <c:v>-0.44537246000000003</c:v>
                </c:pt>
                <c:pt idx="5416">
                  <c:v>-0.43919331</c:v>
                </c:pt>
                <c:pt idx="5417">
                  <c:v>-0.43316726</c:v>
                </c:pt>
                <c:pt idx="5418">
                  <c:v>-0.42695965000000002</c:v>
                </c:pt>
                <c:pt idx="5419">
                  <c:v>-0.42183179999999998</c:v>
                </c:pt>
                <c:pt idx="5420">
                  <c:v>-0.42013730999999999</c:v>
                </c:pt>
                <c:pt idx="5421">
                  <c:v>-0.42044659000000001</c:v>
                </c:pt>
                <c:pt idx="5422">
                  <c:v>-0.42023328999999998</c:v>
                </c:pt>
                <c:pt idx="5423">
                  <c:v>-0.42044157999999998</c:v>
                </c:pt>
                <c:pt idx="5424">
                  <c:v>-0.42019465</c:v>
                </c:pt>
                <c:pt idx="5425">
                  <c:v>-0.42057613999999999</c:v>
                </c:pt>
                <c:pt idx="5426">
                  <c:v>-0.41871998999999999</c:v>
                </c:pt>
                <c:pt idx="5427">
                  <c:v>-0.41431048999999998</c:v>
                </c:pt>
                <c:pt idx="5428">
                  <c:v>-0.40878935999999999</c:v>
                </c:pt>
                <c:pt idx="5429">
                  <c:v>-0.40264707999999999</c:v>
                </c:pt>
                <c:pt idx="5430">
                  <c:v>-0.39641875999999998</c:v>
                </c:pt>
                <c:pt idx="5431">
                  <c:v>-0.39148871000000002</c:v>
                </c:pt>
                <c:pt idx="5432">
                  <c:v>-0.38763175999999999</c:v>
                </c:pt>
                <c:pt idx="5433">
                  <c:v>-0.38180539000000002</c:v>
                </c:pt>
                <c:pt idx="5434">
                  <c:v>-0.37587586000000001</c:v>
                </c:pt>
                <c:pt idx="5435">
                  <c:v>-0.36908194999999999</c:v>
                </c:pt>
                <c:pt idx="5436">
                  <c:v>-0.36171153</c:v>
                </c:pt>
                <c:pt idx="5437">
                  <c:v>-0.35440051</c:v>
                </c:pt>
                <c:pt idx="5438">
                  <c:v>-0.34663569</c:v>
                </c:pt>
                <c:pt idx="5439">
                  <c:v>-0.33723676000000002</c:v>
                </c:pt>
                <c:pt idx="5440">
                  <c:v>-0.32804091000000002</c:v>
                </c:pt>
                <c:pt idx="5441">
                  <c:v>-0.31958575</c:v>
                </c:pt>
                <c:pt idx="5442">
                  <c:v>-0.31101554999999997</c:v>
                </c:pt>
                <c:pt idx="5443">
                  <c:v>-0.30240218000000002</c:v>
                </c:pt>
                <c:pt idx="5444">
                  <c:v>-0.29443102999999998</c:v>
                </c:pt>
                <c:pt idx="5445">
                  <c:v>-0.28718553000000002</c:v>
                </c:pt>
                <c:pt idx="5446">
                  <c:v>-0.28029844999999998</c:v>
                </c:pt>
                <c:pt idx="5447">
                  <c:v>-0.27445954</c:v>
                </c:pt>
                <c:pt idx="5448">
                  <c:v>-0.26805624</c:v>
                </c:pt>
                <c:pt idx="5449">
                  <c:v>-0.26275029999999999</c:v>
                </c:pt>
                <c:pt idx="5450">
                  <c:v>-0.25726617000000002</c:v>
                </c:pt>
                <c:pt idx="5451">
                  <c:v>-0.25107865000000001</c:v>
                </c:pt>
                <c:pt idx="5452">
                  <c:v>-0.24452206000000001</c:v>
                </c:pt>
                <c:pt idx="5453">
                  <c:v>-0.23640207999999999</c:v>
                </c:pt>
                <c:pt idx="5454">
                  <c:v>-0.22788843</c:v>
                </c:pt>
                <c:pt idx="5455">
                  <c:v>-0.21874618000000001</c:v>
                </c:pt>
                <c:pt idx="5456">
                  <c:v>-0.20881839999999999</c:v>
                </c:pt>
                <c:pt idx="5457">
                  <c:v>-0.19908761</c:v>
                </c:pt>
                <c:pt idx="5458">
                  <c:v>-0.18932001000000001</c:v>
                </c:pt>
                <c:pt idx="5459">
                  <c:v>-0.17853464999999999</c:v>
                </c:pt>
                <c:pt idx="5460">
                  <c:v>-0.16573798000000001</c:v>
                </c:pt>
                <c:pt idx="5461">
                  <c:v>-0.15498888999999999</c:v>
                </c:pt>
                <c:pt idx="5462">
                  <c:v>-0.14511103</c:v>
                </c:pt>
                <c:pt idx="5463">
                  <c:v>-0.13602562000000001</c:v>
                </c:pt>
                <c:pt idx="5464">
                  <c:v>-0.12693905999999999</c:v>
                </c:pt>
                <c:pt idx="5465">
                  <c:v>-0.1169876</c:v>
                </c:pt>
                <c:pt idx="5466">
                  <c:v>-0.10727373</c:v>
                </c:pt>
                <c:pt idx="5467">
                  <c:v>-9.7376425000000003E-2</c:v>
                </c:pt>
                <c:pt idx="5468">
                  <c:v>-8.8141600000000001E-2</c:v>
                </c:pt>
                <c:pt idx="5469">
                  <c:v>-7.9757908000000002E-2</c:v>
                </c:pt>
                <c:pt idx="5470">
                  <c:v>-7.0999417999999995E-2</c:v>
                </c:pt>
                <c:pt idx="5471">
                  <c:v>-6.2676112000000006E-2</c:v>
                </c:pt>
                <c:pt idx="5472">
                  <c:v>-5.3277391E-2</c:v>
                </c:pt>
                <c:pt idx="5473">
                  <c:v>-4.4123369000000003E-2</c:v>
                </c:pt>
                <c:pt idx="5474">
                  <c:v>-3.5061242999999999E-2</c:v>
                </c:pt>
                <c:pt idx="5475">
                  <c:v>-2.5084636E-2</c:v>
                </c:pt>
                <c:pt idx="5476">
                  <c:v>-1.5360287E-2</c:v>
                </c:pt>
                <c:pt idx="5477">
                  <c:v>-5.5060810000000003E-3</c:v>
                </c:pt>
                <c:pt idx="5478">
                  <c:v>4.2880621000000001E-3</c:v>
                </c:pt>
                <c:pt idx="5479">
                  <c:v>1.4092507000000001E-2</c:v>
                </c:pt>
                <c:pt idx="5480">
                  <c:v>2.3937732E-2</c:v>
                </c:pt>
                <c:pt idx="5481">
                  <c:v>3.3681994999999999E-2</c:v>
                </c:pt>
                <c:pt idx="5482">
                  <c:v>4.3639290999999997E-2</c:v>
                </c:pt>
                <c:pt idx="5483">
                  <c:v>5.2753099999999997E-2</c:v>
                </c:pt>
                <c:pt idx="5484">
                  <c:v>6.1817698999999997E-2</c:v>
                </c:pt>
                <c:pt idx="5485">
                  <c:v>7.1843377E-2</c:v>
                </c:pt>
                <c:pt idx="5486">
                  <c:v>8.1460063999999999E-2</c:v>
                </c:pt>
                <c:pt idx="5487">
                  <c:v>9.2368725999999998E-2</c:v>
                </c:pt>
                <c:pt idx="5488">
                  <c:v>0.10556335</c:v>
                </c:pt>
                <c:pt idx="5489">
                  <c:v>0.11837618</c:v>
                </c:pt>
                <c:pt idx="5490">
                  <c:v>0.13070503</c:v>
                </c:pt>
                <c:pt idx="5491">
                  <c:v>0.14183845</c:v>
                </c:pt>
                <c:pt idx="5492">
                  <c:v>0.15138883</c:v>
                </c:pt>
                <c:pt idx="5493">
                  <c:v>0.16096072</c:v>
                </c:pt>
                <c:pt idx="5494">
                  <c:v>0.16813391999999999</c:v>
                </c:pt>
                <c:pt idx="5495">
                  <c:v>0.17417985</c:v>
                </c:pt>
                <c:pt idx="5496">
                  <c:v>0.18040916000000001</c:v>
                </c:pt>
                <c:pt idx="5497">
                  <c:v>0.18643594999999999</c:v>
                </c:pt>
                <c:pt idx="5498">
                  <c:v>0.1932796</c:v>
                </c:pt>
                <c:pt idx="5499">
                  <c:v>0.20014900999999999</c:v>
                </c:pt>
                <c:pt idx="5500">
                  <c:v>0.20665016999999999</c:v>
                </c:pt>
                <c:pt idx="5501">
                  <c:v>0.21395153</c:v>
                </c:pt>
                <c:pt idx="5502">
                  <c:v>0.21852284999999999</c:v>
                </c:pt>
                <c:pt idx="5503">
                  <c:v>0.22237017000000001</c:v>
                </c:pt>
                <c:pt idx="5504">
                  <c:v>0.2253889</c:v>
                </c:pt>
                <c:pt idx="5505">
                  <c:v>0.22792007</c:v>
                </c:pt>
                <c:pt idx="5506">
                  <c:v>0.23027428</c:v>
                </c:pt>
                <c:pt idx="5507">
                  <c:v>0.233485</c:v>
                </c:pt>
                <c:pt idx="5508">
                  <c:v>0.23711726</c:v>
                </c:pt>
                <c:pt idx="5509">
                  <c:v>0.24199044</c:v>
                </c:pt>
                <c:pt idx="5510">
                  <c:v>0.24843277</c:v>
                </c:pt>
                <c:pt idx="5511">
                  <c:v>0.25442714999999999</c:v>
                </c:pt>
                <c:pt idx="5512">
                  <c:v>0.26075704999999999</c:v>
                </c:pt>
                <c:pt idx="5513">
                  <c:v>0.26633954999999998</c:v>
                </c:pt>
                <c:pt idx="5514">
                  <c:v>0.27063946</c:v>
                </c:pt>
                <c:pt idx="5515">
                  <c:v>0.27428246000000001</c:v>
                </c:pt>
                <c:pt idx="5516">
                  <c:v>0.27764929999999999</c:v>
                </c:pt>
                <c:pt idx="5517">
                  <c:v>0.27886407000000002</c:v>
                </c:pt>
                <c:pt idx="5518">
                  <c:v>0.27826540999999999</c:v>
                </c:pt>
                <c:pt idx="5519">
                  <c:v>0.27657273999999998</c:v>
                </c:pt>
                <c:pt idx="5520">
                  <c:v>0.27307177999999999</c:v>
                </c:pt>
                <c:pt idx="5521">
                  <c:v>0.26738893000000002</c:v>
                </c:pt>
                <c:pt idx="5522">
                  <c:v>0.26190274000000002</c:v>
                </c:pt>
                <c:pt idx="5523">
                  <c:v>0.25773458999999999</c:v>
                </c:pt>
                <c:pt idx="5524">
                  <c:v>0.25474385999999999</c:v>
                </c:pt>
                <c:pt idx="5525">
                  <c:v>0.25304619</c:v>
                </c:pt>
                <c:pt idx="5526">
                  <c:v>0.25200185000000003</c:v>
                </c:pt>
                <c:pt idx="5527">
                  <c:v>0.25081212000000003</c:v>
                </c:pt>
                <c:pt idx="5528">
                  <c:v>0.24969762000000001</c:v>
                </c:pt>
                <c:pt idx="5529">
                  <c:v>0.24859758000000001</c:v>
                </c:pt>
                <c:pt idx="5530">
                  <c:v>0.24689733999999999</c:v>
                </c:pt>
                <c:pt idx="5531">
                  <c:v>0.24483671000000001</c:v>
                </c:pt>
                <c:pt idx="5532">
                  <c:v>0.24456958000000001</c:v>
                </c:pt>
                <c:pt idx="5533">
                  <c:v>0.24498023999999999</c:v>
                </c:pt>
                <c:pt idx="5534">
                  <c:v>0.24768756</c:v>
                </c:pt>
                <c:pt idx="5535">
                  <c:v>0.25195737000000001</c:v>
                </c:pt>
                <c:pt idx="5536">
                  <c:v>0.25773236999999999</c:v>
                </c:pt>
                <c:pt idx="5537">
                  <c:v>0.26381600999999999</c:v>
                </c:pt>
                <c:pt idx="5538">
                  <c:v>0.27026487999999999</c:v>
                </c:pt>
                <c:pt idx="5539">
                  <c:v>0.27518682</c:v>
                </c:pt>
                <c:pt idx="5540">
                  <c:v>0.27839197999999998</c:v>
                </c:pt>
                <c:pt idx="5541">
                  <c:v>0.27962765000000001</c:v>
                </c:pt>
                <c:pt idx="5542">
                  <c:v>0.27962762000000002</c:v>
                </c:pt>
                <c:pt idx="5543">
                  <c:v>0.27921156000000003</c:v>
                </c:pt>
                <c:pt idx="5544">
                  <c:v>0.27792830000000002</c:v>
                </c:pt>
                <c:pt idx="5545">
                  <c:v>0.27688742</c:v>
                </c:pt>
                <c:pt idx="5546">
                  <c:v>0.27572719000000001</c:v>
                </c:pt>
                <c:pt idx="5547">
                  <c:v>0.27461419999999997</c:v>
                </c:pt>
                <c:pt idx="5548">
                  <c:v>0.27351896999999997</c:v>
                </c:pt>
                <c:pt idx="5549">
                  <c:v>0.27233601000000002</c:v>
                </c:pt>
                <c:pt idx="5550">
                  <c:v>0.27135935999999999</c:v>
                </c:pt>
                <c:pt idx="5551">
                  <c:v>0.26955862000000003</c:v>
                </c:pt>
                <c:pt idx="5552">
                  <c:v>0.26728992000000001</c:v>
                </c:pt>
                <c:pt idx="5553">
                  <c:v>0.26383719999999999</c:v>
                </c:pt>
                <c:pt idx="5554">
                  <c:v>0.25875545999999999</c:v>
                </c:pt>
                <c:pt idx="5555">
                  <c:v>0.25420029999999999</c:v>
                </c:pt>
                <c:pt idx="5556">
                  <c:v>0.24918315999999999</c:v>
                </c:pt>
                <c:pt idx="5557">
                  <c:v>0.24557124999999999</c:v>
                </c:pt>
                <c:pt idx="5558">
                  <c:v>0.24405841</c:v>
                </c:pt>
                <c:pt idx="5559">
                  <c:v>0.24288636</c:v>
                </c:pt>
                <c:pt idx="5560">
                  <c:v>0.24236499</c:v>
                </c:pt>
                <c:pt idx="5561">
                  <c:v>0.24259990000000001</c:v>
                </c:pt>
                <c:pt idx="5562">
                  <c:v>0.24264796999999999</c:v>
                </c:pt>
                <c:pt idx="5563">
                  <c:v>0.24280088999999999</c:v>
                </c:pt>
                <c:pt idx="5564">
                  <c:v>0.24289569999999999</c:v>
                </c:pt>
                <c:pt idx="5565">
                  <c:v>0.24301526000000001</c:v>
                </c:pt>
                <c:pt idx="5566">
                  <c:v>0.24314716</c:v>
                </c:pt>
                <c:pt idx="5567">
                  <c:v>0.24322489</c:v>
                </c:pt>
                <c:pt idx="5568">
                  <c:v>0.24342627</c:v>
                </c:pt>
                <c:pt idx="5569">
                  <c:v>0.24335884999999999</c:v>
                </c:pt>
                <c:pt idx="5570">
                  <c:v>0.24467299000000001</c:v>
                </c:pt>
                <c:pt idx="5571">
                  <c:v>0.24747285999999999</c:v>
                </c:pt>
                <c:pt idx="5572">
                  <c:v>0.24990762</c:v>
                </c:pt>
                <c:pt idx="5573">
                  <c:v>0.25252856000000001</c:v>
                </c:pt>
                <c:pt idx="5574">
                  <c:v>0.25550488999999998</c:v>
                </c:pt>
                <c:pt idx="5575">
                  <c:v>0.26009206000000001</c:v>
                </c:pt>
                <c:pt idx="5576">
                  <c:v>0.26504308999999998</c:v>
                </c:pt>
                <c:pt idx="5577">
                  <c:v>0.2705939</c:v>
                </c:pt>
                <c:pt idx="5578">
                  <c:v>0.27708862000000001</c:v>
                </c:pt>
                <c:pt idx="5579">
                  <c:v>0.28211742000000001</c:v>
                </c:pt>
                <c:pt idx="5580">
                  <c:v>0.28524037000000002</c:v>
                </c:pt>
                <c:pt idx="5581">
                  <c:v>0.28667970999999998</c:v>
                </c:pt>
                <c:pt idx="5582">
                  <c:v>0.28646411999999999</c:v>
                </c:pt>
                <c:pt idx="5583">
                  <c:v>0.28688925999999998</c:v>
                </c:pt>
                <c:pt idx="5584">
                  <c:v>0.28665880999999999</c:v>
                </c:pt>
                <c:pt idx="5585">
                  <c:v>0.28815474000000002</c:v>
                </c:pt>
                <c:pt idx="5586">
                  <c:v>0.29078470000000001</c:v>
                </c:pt>
                <c:pt idx="5587">
                  <c:v>0.29349324999999998</c:v>
                </c:pt>
                <c:pt idx="5588">
                  <c:v>0.29490852000000001</c:v>
                </c:pt>
                <c:pt idx="5589">
                  <c:v>0.29478028000000001</c:v>
                </c:pt>
                <c:pt idx="5590">
                  <c:v>0.29508198000000002</c:v>
                </c:pt>
                <c:pt idx="5591">
                  <c:v>0.29509632000000002</c:v>
                </c:pt>
                <c:pt idx="5592">
                  <c:v>0.29534490000000002</c:v>
                </c:pt>
                <c:pt idx="5593">
                  <c:v>0.29538882999999999</c:v>
                </c:pt>
                <c:pt idx="5594">
                  <c:v>0.29560840999999999</c:v>
                </c:pt>
                <c:pt idx="5595">
                  <c:v>0.29609509000000001</c:v>
                </c:pt>
                <c:pt idx="5596">
                  <c:v>0.29842878</c:v>
                </c:pt>
                <c:pt idx="5597">
                  <c:v>0.299821</c:v>
                </c:pt>
                <c:pt idx="5598">
                  <c:v>0.29973781999999999</c:v>
                </c:pt>
                <c:pt idx="5599">
                  <c:v>0.30003817999999999</c:v>
                </c:pt>
                <c:pt idx="5600">
                  <c:v>0.29996857999999998</c:v>
                </c:pt>
                <c:pt idx="5601">
                  <c:v>0.30170767999999998</c:v>
                </c:pt>
                <c:pt idx="5602">
                  <c:v>0.30711127999999999</c:v>
                </c:pt>
                <c:pt idx="5603">
                  <c:v>0.31333051000000001</c:v>
                </c:pt>
                <c:pt idx="5604">
                  <c:v>0.31968936999999997</c:v>
                </c:pt>
                <c:pt idx="5605">
                  <c:v>0.32577452000000001</c:v>
                </c:pt>
                <c:pt idx="5606">
                  <c:v>0.33231421999999999</c:v>
                </c:pt>
                <c:pt idx="5607">
                  <c:v>0.33725589</c:v>
                </c:pt>
                <c:pt idx="5608">
                  <c:v>0.34098846999999999</c:v>
                </c:pt>
                <c:pt idx="5609">
                  <c:v>0.34468115999999999</c:v>
                </c:pt>
                <c:pt idx="5610">
                  <c:v>0.34967297000000003</c:v>
                </c:pt>
                <c:pt idx="5611">
                  <c:v>0.35614154999999997</c:v>
                </c:pt>
                <c:pt idx="5612">
                  <c:v>0.36275473000000003</c:v>
                </c:pt>
                <c:pt idx="5613">
                  <c:v>0.37105380999999998</c:v>
                </c:pt>
                <c:pt idx="5614">
                  <c:v>0.37972604999999998</c:v>
                </c:pt>
                <c:pt idx="5615">
                  <c:v>0.38849615999999998</c:v>
                </c:pt>
                <c:pt idx="5616">
                  <c:v>0.39668690000000001</c:v>
                </c:pt>
                <c:pt idx="5617">
                  <c:v>0.4034644</c:v>
                </c:pt>
                <c:pt idx="5618">
                  <c:v>0.40927644000000002</c:v>
                </c:pt>
                <c:pt idx="5619">
                  <c:v>0.41300801999999998</c:v>
                </c:pt>
                <c:pt idx="5620">
                  <c:v>0.41547018000000002</c:v>
                </c:pt>
                <c:pt idx="5621">
                  <c:v>0.41808988000000002</c:v>
                </c:pt>
                <c:pt idx="5622">
                  <c:v>0.42119126000000001</c:v>
                </c:pt>
                <c:pt idx="5623">
                  <c:v>0.42567611999999999</c:v>
                </c:pt>
                <c:pt idx="5624">
                  <c:v>0.43135527000000001</c:v>
                </c:pt>
                <c:pt idx="5625">
                  <c:v>0.43773443000000001</c:v>
                </c:pt>
                <c:pt idx="5626">
                  <c:v>0.44395024999999999</c:v>
                </c:pt>
                <c:pt idx="5627">
                  <c:v>0.45025273999999998</c:v>
                </c:pt>
                <c:pt idx="5628">
                  <c:v>0.45651359000000002</c:v>
                </c:pt>
                <c:pt idx="5629">
                  <c:v>0.46280113000000001</c:v>
                </c:pt>
                <c:pt idx="5630">
                  <c:v>0.46865991000000001</c:v>
                </c:pt>
                <c:pt idx="5631">
                  <c:v>0.47280394999999997</c:v>
                </c:pt>
                <c:pt idx="5632">
                  <c:v>0.47779524000000001</c:v>
                </c:pt>
                <c:pt idx="5633">
                  <c:v>0.48431654000000002</c:v>
                </c:pt>
                <c:pt idx="5634">
                  <c:v>0.49047312999999998</c:v>
                </c:pt>
                <c:pt idx="5635">
                  <c:v>0.49681863999999998</c:v>
                </c:pt>
                <c:pt idx="5636">
                  <c:v>0.50307742</c:v>
                </c:pt>
                <c:pt idx="5637">
                  <c:v>0.50933032</c:v>
                </c:pt>
                <c:pt idx="5638">
                  <c:v>0.51574381999999996</c:v>
                </c:pt>
                <c:pt idx="5639">
                  <c:v>0.52092198999999995</c:v>
                </c:pt>
                <c:pt idx="5640">
                  <c:v>0.52396151000000002</c:v>
                </c:pt>
                <c:pt idx="5641">
                  <c:v>0.52652893999999995</c:v>
                </c:pt>
                <c:pt idx="5642">
                  <c:v>0.52929035999999996</c:v>
                </c:pt>
                <c:pt idx="5643">
                  <c:v>0.53119735999999995</c:v>
                </c:pt>
                <c:pt idx="5644">
                  <c:v>0.53318401999999998</c:v>
                </c:pt>
                <c:pt idx="5645">
                  <c:v>0.53534216000000001</c:v>
                </c:pt>
                <c:pt idx="5646">
                  <c:v>0.53709220000000002</c:v>
                </c:pt>
                <c:pt idx="5647">
                  <c:v>0.53997291999999997</c:v>
                </c:pt>
                <c:pt idx="5648">
                  <c:v>0.54295263999999999</c:v>
                </c:pt>
                <c:pt idx="5649">
                  <c:v>0.54673696000000005</c:v>
                </c:pt>
                <c:pt idx="5650">
                  <c:v>0.54778910999999997</c:v>
                </c:pt>
                <c:pt idx="5651">
                  <c:v>0.54804507999999996</c:v>
                </c:pt>
                <c:pt idx="5652">
                  <c:v>0.54811443000000004</c:v>
                </c:pt>
                <c:pt idx="5653">
                  <c:v>0.54845639999999996</c:v>
                </c:pt>
                <c:pt idx="5654">
                  <c:v>0.54849524999999999</c:v>
                </c:pt>
                <c:pt idx="5655">
                  <c:v>0.54886542000000005</c:v>
                </c:pt>
                <c:pt idx="5656">
                  <c:v>0.54886988999999997</c:v>
                </c:pt>
                <c:pt idx="5657">
                  <c:v>0.54930672000000003</c:v>
                </c:pt>
                <c:pt idx="5658">
                  <c:v>0.54915888000000002</c:v>
                </c:pt>
                <c:pt idx="5659">
                  <c:v>0.55074619999999996</c:v>
                </c:pt>
                <c:pt idx="5660">
                  <c:v>0.55298164999999999</c:v>
                </c:pt>
                <c:pt idx="5661">
                  <c:v>0.55370744000000005</c:v>
                </c:pt>
                <c:pt idx="5662">
                  <c:v>0.55376965</c:v>
                </c:pt>
                <c:pt idx="5663">
                  <c:v>0.55419534999999998</c:v>
                </c:pt>
                <c:pt idx="5664">
                  <c:v>0.55320659999999999</c:v>
                </c:pt>
                <c:pt idx="5665">
                  <c:v>0.55028553000000002</c:v>
                </c:pt>
                <c:pt idx="5666">
                  <c:v>0.54619074000000001</c:v>
                </c:pt>
                <c:pt idx="5667">
                  <c:v>0.54145184000000002</c:v>
                </c:pt>
                <c:pt idx="5668">
                  <c:v>0.53673190999999998</c:v>
                </c:pt>
                <c:pt idx="5669">
                  <c:v>0.53304161000000005</c:v>
                </c:pt>
                <c:pt idx="5670">
                  <c:v>0.53224649000000002</c:v>
                </c:pt>
                <c:pt idx="5671">
                  <c:v>0.53261588999999998</c:v>
                </c:pt>
                <c:pt idx="5672">
                  <c:v>0.53223193000000002</c:v>
                </c:pt>
                <c:pt idx="5673">
                  <c:v>0.53109558999999995</c:v>
                </c:pt>
                <c:pt idx="5674">
                  <c:v>0.52978389999999997</c:v>
                </c:pt>
                <c:pt idx="5675">
                  <c:v>0.52614366999999995</c:v>
                </c:pt>
                <c:pt idx="5676">
                  <c:v>0.52144789000000002</c:v>
                </c:pt>
                <c:pt idx="5677">
                  <c:v>0.51624227</c:v>
                </c:pt>
                <c:pt idx="5678">
                  <c:v>0.51020703000000001</c:v>
                </c:pt>
                <c:pt idx="5679">
                  <c:v>0.50442096000000003</c:v>
                </c:pt>
                <c:pt idx="5680">
                  <c:v>0.49846648999999998</c:v>
                </c:pt>
                <c:pt idx="5681">
                  <c:v>0.49265872999999999</c:v>
                </c:pt>
                <c:pt idx="5682">
                  <c:v>0.48668139999999999</c:v>
                </c:pt>
                <c:pt idx="5683">
                  <c:v>0.48137143999999998</c:v>
                </c:pt>
                <c:pt idx="5684">
                  <c:v>0.47693682999999998</c:v>
                </c:pt>
                <c:pt idx="5685">
                  <c:v>0.47155826000000001</c:v>
                </c:pt>
                <c:pt idx="5686">
                  <c:v>0.46616738000000002</c:v>
                </c:pt>
                <c:pt idx="5687">
                  <c:v>0.46171160999999999</c:v>
                </c:pt>
                <c:pt idx="5688">
                  <c:v>0.45691757999999999</c:v>
                </c:pt>
                <c:pt idx="5689">
                  <c:v>0.45238999000000002</c:v>
                </c:pt>
                <c:pt idx="5690">
                  <c:v>0.44761243000000001</c:v>
                </c:pt>
                <c:pt idx="5691">
                  <c:v>0.44310618000000002</c:v>
                </c:pt>
                <c:pt idx="5692">
                  <c:v>0.43825496000000003</c:v>
                </c:pt>
                <c:pt idx="5693">
                  <c:v>0.43432808000000001</c:v>
                </c:pt>
                <c:pt idx="5694">
                  <c:v>0.43084172999999998</c:v>
                </c:pt>
                <c:pt idx="5695">
                  <c:v>0.42803682999999998</c:v>
                </c:pt>
                <c:pt idx="5696">
                  <c:v>0.42587693999999998</c:v>
                </c:pt>
                <c:pt idx="5697">
                  <c:v>0.42377759999999998</c:v>
                </c:pt>
                <c:pt idx="5698">
                  <c:v>0.42044759999999998</c:v>
                </c:pt>
                <c:pt idx="5699">
                  <c:v>0.41549585999999999</c:v>
                </c:pt>
                <c:pt idx="5700">
                  <c:v>0.41106239</c:v>
                </c:pt>
                <c:pt idx="5701">
                  <c:v>0.40624144000000001</c:v>
                </c:pt>
                <c:pt idx="5702">
                  <c:v>0.40177227999999998</c:v>
                </c:pt>
                <c:pt idx="5703">
                  <c:v>0.39694912999999998</c:v>
                </c:pt>
                <c:pt idx="5704">
                  <c:v>0.39252417000000001</c:v>
                </c:pt>
                <c:pt idx="5705">
                  <c:v>0.38758715999999999</c:v>
                </c:pt>
                <c:pt idx="5706">
                  <c:v>0.38383415999999998</c:v>
                </c:pt>
                <c:pt idx="5707">
                  <c:v>0.37964575</c:v>
                </c:pt>
                <c:pt idx="5708">
                  <c:v>0.37614006999999999</c:v>
                </c:pt>
                <c:pt idx="5709">
                  <c:v>0.37373596999999997</c:v>
                </c:pt>
                <c:pt idx="5710">
                  <c:v>0.36943449</c:v>
                </c:pt>
                <c:pt idx="5711">
                  <c:v>0.36486901999999999</c:v>
                </c:pt>
                <c:pt idx="5712">
                  <c:v>0.36015997999999999</c:v>
                </c:pt>
                <c:pt idx="5713">
                  <c:v>0.35560338000000002</c:v>
                </c:pt>
                <c:pt idx="5714">
                  <c:v>0.35088722999999999</c:v>
                </c:pt>
                <c:pt idx="5715">
                  <c:v>0.34638069999999999</c:v>
                </c:pt>
                <c:pt idx="5716">
                  <c:v>0.34114820000000001</c:v>
                </c:pt>
                <c:pt idx="5717">
                  <c:v>0.33477206999999998</c:v>
                </c:pt>
                <c:pt idx="5718">
                  <c:v>0.32646536999999998</c:v>
                </c:pt>
                <c:pt idx="5719">
                  <c:v>0.31670301000000001</c:v>
                </c:pt>
                <c:pt idx="5720">
                  <c:v>0.30734347000000001</c:v>
                </c:pt>
                <c:pt idx="5721">
                  <c:v>0.29772444999999997</c:v>
                </c:pt>
                <c:pt idx="5722">
                  <c:v>0.28783980999999997</c:v>
                </c:pt>
                <c:pt idx="5723">
                  <c:v>0.27667729000000002</c:v>
                </c:pt>
                <c:pt idx="5724">
                  <c:v>0.26688393999999999</c:v>
                </c:pt>
                <c:pt idx="5725">
                  <c:v>0.25701238999999998</c:v>
                </c:pt>
                <c:pt idx="5726">
                  <c:v>0.24940424</c:v>
                </c:pt>
                <c:pt idx="5727">
                  <c:v>0.24419457999999999</c:v>
                </c:pt>
                <c:pt idx="5728">
                  <c:v>0.24084607999999999</c:v>
                </c:pt>
                <c:pt idx="5729">
                  <c:v>0.23877478999999999</c:v>
                </c:pt>
                <c:pt idx="5730">
                  <c:v>0.23671631000000001</c:v>
                </c:pt>
                <c:pt idx="5731">
                  <c:v>0.23334049000000001</c:v>
                </c:pt>
                <c:pt idx="5732">
                  <c:v>0.2285749</c:v>
                </c:pt>
                <c:pt idx="5733">
                  <c:v>0.22346077</c:v>
                </c:pt>
                <c:pt idx="5734">
                  <c:v>0.21752109</c:v>
                </c:pt>
                <c:pt idx="5735">
                  <c:v>0.21116449000000001</c:v>
                </c:pt>
                <c:pt idx="5736">
                  <c:v>0.20444145</c:v>
                </c:pt>
                <c:pt idx="5737">
                  <c:v>0.19895999</c:v>
                </c:pt>
                <c:pt idx="5738">
                  <c:v>0.19238040000000001</c:v>
                </c:pt>
                <c:pt idx="5739">
                  <c:v>0.18527684999999999</c:v>
                </c:pt>
                <c:pt idx="5740">
                  <c:v>0.17835345</c:v>
                </c:pt>
                <c:pt idx="5741">
                  <c:v>0.17017225999999999</c:v>
                </c:pt>
                <c:pt idx="5742">
                  <c:v>0.16035622999999999</c:v>
                </c:pt>
                <c:pt idx="5743">
                  <c:v>0.15110003999999999</c:v>
                </c:pt>
                <c:pt idx="5744">
                  <c:v>0.14093494000000001</c:v>
                </c:pt>
                <c:pt idx="5745">
                  <c:v>0.13006395000000001</c:v>
                </c:pt>
                <c:pt idx="5746">
                  <c:v>0.12003566</c:v>
                </c:pt>
                <c:pt idx="5747">
                  <c:v>0.11002869999999999</c:v>
                </c:pt>
                <c:pt idx="5748">
                  <c:v>9.9653978000000004E-2</c:v>
                </c:pt>
                <c:pt idx="5749">
                  <c:v>9.0470417999999997E-2</c:v>
                </c:pt>
                <c:pt idx="5750">
                  <c:v>8.0744276000000004E-2</c:v>
                </c:pt>
                <c:pt idx="5751">
                  <c:v>7.1450396999999999E-2</c:v>
                </c:pt>
                <c:pt idx="5752">
                  <c:v>6.1776734E-2</c:v>
                </c:pt>
                <c:pt idx="5753">
                  <c:v>5.2459202000000003E-2</c:v>
                </c:pt>
                <c:pt idx="5754">
                  <c:v>4.2793083000000003E-2</c:v>
                </c:pt>
                <c:pt idx="5755">
                  <c:v>3.3496893E-2</c:v>
                </c:pt>
                <c:pt idx="5756">
                  <c:v>2.3741063999999999E-2</c:v>
                </c:pt>
                <c:pt idx="5757">
                  <c:v>1.5469159999999999E-2</c:v>
                </c:pt>
                <c:pt idx="5758">
                  <c:v>9.1527125000000001E-3</c:v>
                </c:pt>
                <c:pt idx="5759">
                  <c:v>3.8289214E-3</c:v>
                </c:pt>
                <c:pt idx="5760">
                  <c:v>4.8310201999999998E-4</c:v>
                </c:pt>
                <c:pt idx="5761">
                  <c:v>-1.4691639E-3</c:v>
                </c:pt>
                <c:pt idx="5762">
                  <c:v>-3.276097E-3</c:v>
                </c:pt>
                <c:pt idx="5763">
                  <c:v>-3.7972536000000002E-3</c:v>
                </c:pt>
                <c:pt idx="5764">
                  <c:v>-5.6199793999999999E-3</c:v>
                </c:pt>
                <c:pt idx="5765">
                  <c:v>-7.5262497000000003E-3</c:v>
                </c:pt>
                <c:pt idx="5766">
                  <c:v>-1.0971549000000001E-2</c:v>
                </c:pt>
                <c:pt idx="5767">
                  <c:v>-1.5661925E-2</c:v>
                </c:pt>
                <c:pt idx="5768">
                  <c:v>-2.0734578E-2</c:v>
                </c:pt>
                <c:pt idx="5769">
                  <c:v>-2.6797613000000001E-2</c:v>
                </c:pt>
                <c:pt idx="5770">
                  <c:v>-3.1916807999999998E-2</c:v>
                </c:pt>
                <c:pt idx="5771">
                  <c:v>-3.6452721E-2</c:v>
                </c:pt>
                <c:pt idx="5772">
                  <c:v>-4.1059994000000002E-2</c:v>
                </c:pt>
                <c:pt idx="5773">
                  <c:v>-4.5274136999999999E-2</c:v>
                </c:pt>
                <c:pt idx="5774">
                  <c:v>-4.6810601E-2</c:v>
                </c:pt>
                <c:pt idx="5775">
                  <c:v>-4.6085670000000002E-2</c:v>
                </c:pt>
                <c:pt idx="5776">
                  <c:v>-4.6602227000000003E-2</c:v>
                </c:pt>
                <c:pt idx="5777">
                  <c:v>-4.7446425E-2</c:v>
                </c:pt>
                <c:pt idx="5778">
                  <c:v>-4.8939104999999997E-2</c:v>
                </c:pt>
                <c:pt idx="5779">
                  <c:v>-5.1689935999999999E-2</c:v>
                </c:pt>
                <c:pt idx="5780">
                  <c:v>-5.5697847000000002E-2</c:v>
                </c:pt>
                <c:pt idx="5781">
                  <c:v>-6.0416391999999999E-2</c:v>
                </c:pt>
                <c:pt idx="5782">
                  <c:v>-6.4828154999999998E-2</c:v>
                </c:pt>
                <c:pt idx="5783">
                  <c:v>-7.0121782999999993E-2</c:v>
                </c:pt>
                <c:pt idx="5784">
                  <c:v>-7.5419525000000001E-2</c:v>
                </c:pt>
                <c:pt idx="5785">
                  <c:v>-7.9869944999999998E-2</c:v>
                </c:pt>
                <c:pt idx="5786">
                  <c:v>-8.4026239000000003E-2</c:v>
                </c:pt>
                <c:pt idx="5787">
                  <c:v>-8.7068983000000003E-2</c:v>
                </c:pt>
                <c:pt idx="5788">
                  <c:v>-9.1171064999999996E-2</c:v>
                </c:pt>
                <c:pt idx="5789">
                  <c:v>-9.5761714999999997E-2</c:v>
                </c:pt>
                <c:pt idx="5790">
                  <c:v>-0.1003358</c:v>
                </c:pt>
                <c:pt idx="5791">
                  <c:v>-0.10496082</c:v>
                </c:pt>
                <c:pt idx="5792">
                  <c:v>-0.10897379</c:v>
                </c:pt>
                <c:pt idx="5793">
                  <c:v>-0.11221307</c:v>
                </c:pt>
                <c:pt idx="5794">
                  <c:v>-0.11514124000000001</c:v>
                </c:pt>
                <c:pt idx="5795">
                  <c:v>-0.11698206999999999</c:v>
                </c:pt>
                <c:pt idx="5796">
                  <c:v>-0.1193814</c:v>
                </c:pt>
                <c:pt idx="5797">
                  <c:v>-0.12117567</c:v>
                </c:pt>
                <c:pt idx="5798">
                  <c:v>-0.1246256</c:v>
                </c:pt>
                <c:pt idx="5799">
                  <c:v>-0.12933491</c:v>
                </c:pt>
                <c:pt idx="5800">
                  <c:v>-0.13383999999999999</c:v>
                </c:pt>
                <c:pt idx="5801">
                  <c:v>-0.13849189000000001</c:v>
                </c:pt>
                <c:pt idx="5802">
                  <c:v>-0.14249154</c:v>
                </c:pt>
                <c:pt idx="5803">
                  <c:v>-0.14568359</c:v>
                </c:pt>
                <c:pt idx="5804">
                  <c:v>-0.14913660000000001</c:v>
                </c:pt>
                <c:pt idx="5805">
                  <c:v>-0.15240778999999999</c:v>
                </c:pt>
                <c:pt idx="5806">
                  <c:v>-0.1557781</c:v>
                </c:pt>
                <c:pt idx="5807">
                  <c:v>-0.15959808</c:v>
                </c:pt>
                <c:pt idx="5808">
                  <c:v>-0.16441428999999999</c:v>
                </c:pt>
                <c:pt idx="5809">
                  <c:v>-0.16876796999999999</c:v>
                </c:pt>
                <c:pt idx="5810">
                  <c:v>-0.17353889</c:v>
                </c:pt>
                <c:pt idx="5811">
                  <c:v>-0.17788219999999999</c:v>
                </c:pt>
                <c:pt idx="5812">
                  <c:v>-0.18269788000000001</c:v>
                </c:pt>
                <c:pt idx="5813">
                  <c:v>-0.18693633000000001</c:v>
                </c:pt>
                <c:pt idx="5814">
                  <c:v>-0.1920183</c:v>
                </c:pt>
                <c:pt idx="5815">
                  <c:v>-0.19405845999999999</c:v>
                </c:pt>
                <c:pt idx="5816">
                  <c:v>-0.19338143999999999</c:v>
                </c:pt>
                <c:pt idx="5817">
                  <c:v>-0.19322151000000001</c:v>
                </c:pt>
                <c:pt idx="5818">
                  <c:v>-0.19281402</c:v>
                </c:pt>
                <c:pt idx="5819">
                  <c:v>-0.19254700999999999</c:v>
                </c:pt>
                <c:pt idx="5820">
                  <c:v>-0.19217000000000001</c:v>
                </c:pt>
                <c:pt idx="5821">
                  <c:v>-0.192327</c:v>
                </c:pt>
                <c:pt idx="5822">
                  <c:v>-0.19400250999999999</c:v>
                </c:pt>
                <c:pt idx="5823">
                  <c:v>-0.19602125000000001</c:v>
                </c:pt>
                <c:pt idx="5824">
                  <c:v>-0.19923800999999999</c:v>
                </c:pt>
                <c:pt idx="5825">
                  <c:v>-0.20421534999999999</c:v>
                </c:pt>
                <c:pt idx="5826">
                  <c:v>-0.20745909000000001</c:v>
                </c:pt>
                <c:pt idx="5827">
                  <c:v>-0.20939459999999999</c:v>
                </c:pt>
                <c:pt idx="5828">
                  <c:v>-0.21164314000000001</c:v>
                </c:pt>
                <c:pt idx="5829">
                  <c:v>-0.21319395999999999</c:v>
                </c:pt>
                <c:pt idx="5830">
                  <c:v>-0.21342145000000001</c:v>
                </c:pt>
                <c:pt idx="5831">
                  <c:v>-0.21299417000000001</c:v>
                </c:pt>
                <c:pt idx="5832">
                  <c:v>-0.2127346</c:v>
                </c:pt>
                <c:pt idx="5833">
                  <c:v>-0.21234550999999999</c:v>
                </c:pt>
                <c:pt idx="5834">
                  <c:v>-0.21207994999999999</c:v>
                </c:pt>
                <c:pt idx="5835">
                  <c:v>-0.21166298</c:v>
                </c:pt>
                <c:pt idx="5836">
                  <c:v>-0.21186129000000001</c:v>
                </c:pt>
                <c:pt idx="5837">
                  <c:v>-0.21346619999999999</c:v>
                </c:pt>
                <c:pt idx="5838">
                  <c:v>-0.21555383</c:v>
                </c:pt>
                <c:pt idx="5839">
                  <c:v>-0.21866916</c:v>
                </c:pt>
                <c:pt idx="5840">
                  <c:v>-0.22377116999999999</c:v>
                </c:pt>
                <c:pt idx="5841">
                  <c:v>-0.22641807999999999</c:v>
                </c:pt>
                <c:pt idx="5842">
                  <c:v>-0.22649911</c:v>
                </c:pt>
                <c:pt idx="5843">
                  <c:v>-0.2261697</c:v>
                </c:pt>
                <c:pt idx="5844">
                  <c:v>-0.22496716999999999</c:v>
                </c:pt>
                <c:pt idx="5845">
                  <c:v>-0.22014795000000001</c:v>
                </c:pt>
                <c:pt idx="5846">
                  <c:v>-0.21305546</c:v>
                </c:pt>
                <c:pt idx="5847">
                  <c:v>-0.20472013999999999</c:v>
                </c:pt>
                <c:pt idx="5848">
                  <c:v>-0.19580411</c:v>
                </c:pt>
                <c:pt idx="5849">
                  <c:v>-0.18688821999999999</c:v>
                </c:pt>
                <c:pt idx="5850">
                  <c:v>-0.17852095000000001</c:v>
                </c:pt>
                <c:pt idx="5851">
                  <c:v>-0.17157281999999999</c:v>
                </c:pt>
                <c:pt idx="5852">
                  <c:v>-0.16515949999999999</c:v>
                </c:pt>
                <c:pt idx="5853">
                  <c:v>-0.15957683</c:v>
                </c:pt>
                <c:pt idx="5854">
                  <c:v>-0.15765807000000001</c:v>
                </c:pt>
                <c:pt idx="5855">
                  <c:v>-0.15750044999999999</c:v>
                </c:pt>
                <c:pt idx="5856">
                  <c:v>-0.15709006</c:v>
                </c:pt>
                <c:pt idx="5857">
                  <c:v>-0.15678911000000001</c:v>
                </c:pt>
                <c:pt idx="5858">
                  <c:v>-0.15642139999999999</c:v>
                </c:pt>
                <c:pt idx="5859">
                  <c:v>-0.15611328999999999</c:v>
                </c:pt>
                <c:pt idx="5860">
                  <c:v>-0.15571589</c:v>
                </c:pt>
                <c:pt idx="5861">
                  <c:v>-0.15551925999999999</c:v>
                </c:pt>
                <c:pt idx="5862">
                  <c:v>-0.15404498999999999</c:v>
                </c:pt>
                <c:pt idx="5863">
                  <c:v>-0.15094263999999999</c:v>
                </c:pt>
                <c:pt idx="5864">
                  <c:v>-0.14840072000000001</c:v>
                </c:pt>
                <c:pt idx="5865">
                  <c:v>-0.14538789999999999</c:v>
                </c:pt>
                <c:pt idx="5866">
                  <c:v>-0.14286299</c:v>
                </c:pt>
                <c:pt idx="5867">
                  <c:v>-0.13972201000000001</c:v>
                </c:pt>
                <c:pt idx="5868">
                  <c:v>-0.13830534999999999</c:v>
                </c:pt>
                <c:pt idx="5869">
                  <c:v>-0.13801554999999999</c:v>
                </c:pt>
                <c:pt idx="5870">
                  <c:v>-0.13775026000000001</c:v>
                </c:pt>
                <c:pt idx="5871">
                  <c:v>-0.13721001999999999</c:v>
                </c:pt>
                <c:pt idx="5872">
                  <c:v>-0.13764877</c:v>
                </c:pt>
                <c:pt idx="5873">
                  <c:v>-0.13790870999999999</c:v>
                </c:pt>
                <c:pt idx="5874">
                  <c:v>-0.13761648000000001</c:v>
                </c:pt>
                <c:pt idx="5875">
                  <c:v>-0.13613599000000001</c:v>
                </c:pt>
                <c:pt idx="5876">
                  <c:v>-0.13310151000000001</c:v>
                </c:pt>
                <c:pt idx="5877">
                  <c:v>-0.13000882999999999</c:v>
                </c:pt>
                <c:pt idx="5878">
                  <c:v>-0.12509105000000001</c:v>
                </c:pt>
                <c:pt idx="5879">
                  <c:v>-0.12047474</c:v>
                </c:pt>
                <c:pt idx="5880">
                  <c:v>-0.1165525</c:v>
                </c:pt>
                <c:pt idx="5881">
                  <c:v>-0.11290213</c:v>
                </c:pt>
                <c:pt idx="5882">
                  <c:v>-0.11146822000000001</c:v>
                </c:pt>
                <c:pt idx="5883">
                  <c:v>-0.11124957000000001</c:v>
                </c:pt>
                <c:pt idx="5884">
                  <c:v>-0.11086396</c:v>
                </c:pt>
                <c:pt idx="5885">
                  <c:v>-0.11048423</c:v>
                </c:pt>
                <c:pt idx="5886">
                  <c:v>-0.11064169</c:v>
                </c:pt>
                <c:pt idx="5887">
                  <c:v>-0.1121931</c:v>
                </c:pt>
                <c:pt idx="5888">
                  <c:v>-0.11443211</c:v>
                </c:pt>
                <c:pt idx="5889">
                  <c:v>-0.11588426</c:v>
                </c:pt>
                <c:pt idx="5890">
                  <c:v>-0.11670630999999999</c:v>
                </c:pt>
                <c:pt idx="5891">
                  <c:v>-0.11708803</c:v>
                </c:pt>
                <c:pt idx="5892">
                  <c:v>-0.11649042</c:v>
                </c:pt>
                <c:pt idx="5893">
                  <c:v>-0.11641683</c:v>
                </c:pt>
                <c:pt idx="5894">
                  <c:v>-0.11482065</c:v>
                </c:pt>
                <c:pt idx="5895">
                  <c:v>-0.11180176</c:v>
                </c:pt>
                <c:pt idx="5896">
                  <c:v>-0.10917939</c:v>
                </c:pt>
                <c:pt idx="5897">
                  <c:v>-0.10615264000000001</c:v>
                </c:pt>
                <c:pt idx="5898">
                  <c:v>-0.10457066</c:v>
                </c:pt>
                <c:pt idx="5899">
                  <c:v>-0.1044703</c:v>
                </c:pt>
                <c:pt idx="5900">
                  <c:v>-0.10391077</c:v>
                </c:pt>
                <c:pt idx="5901">
                  <c:v>-0.10421247</c:v>
                </c:pt>
                <c:pt idx="5902">
                  <c:v>-0.10556481</c:v>
                </c:pt>
                <c:pt idx="5903">
                  <c:v>-0.10891758999999999</c:v>
                </c:pt>
                <c:pt idx="5904">
                  <c:v>-0.11365983</c:v>
                </c:pt>
                <c:pt idx="5905">
                  <c:v>-0.11804167</c:v>
                </c:pt>
                <c:pt idx="5906">
                  <c:v>-0.12269772</c:v>
                </c:pt>
                <c:pt idx="5907">
                  <c:v>-0.12707065000000001</c:v>
                </c:pt>
                <c:pt idx="5908">
                  <c:v>-0.13182952000000001</c:v>
                </c:pt>
                <c:pt idx="5909">
                  <c:v>-0.13515253999999999</c:v>
                </c:pt>
                <c:pt idx="5910">
                  <c:v>-0.13654543</c:v>
                </c:pt>
                <c:pt idx="5911">
                  <c:v>-0.13678133000000001</c:v>
                </c:pt>
                <c:pt idx="5912">
                  <c:v>-0.13632058999999999</c:v>
                </c:pt>
                <c:pt idx="5913">
                  <c:v>-0.13601673</c:v>
                </c:pt>
                <c:pt idx="5914">
                  <c:v>-0.13562883000000001</c:v>
                </c:pt>
                <c:pt idx="5915">
                  <c:v>-0.13528829000000001</c:v>
                </c:pt>
                <c:pt idx="5916">
                  <c:v>-0.13492530999999999</c:v>
                </c:pt>
                <c:pt idx="5917">
                  <c:v>-0.13456167999999999</c:v>
                </c:pt>
                <c:pt idx="5918">
                  <c:v>-0.13422455999999999</c:v>
                </c:pt>
                <c:pt idx="5919">
                  <c:v>-0.13381950000000001</c:v>
                </c:pt>
                <c:pt idx="5920">
                  <c:v>-0.13358125000000001</c:v>
                </c:pt>
                <c:pt idx="5921">
                  <c:v>-0.13218173</c:v>
                </c:pt>
                <c:pt idx="5922">
                  <c:v>-0.12803342000000001</c:v>
                </c:pt>
                <c:pt idx="5923">
                  <c:v>-0.12210747</c:v>
                </c:pt>
                <c:pt idx="5924">
                  <c:v>-0.11554991000000001</c:v>
                </c:pt>
                <c:pt idx="5925">
                  <c:v>-0.10916797</c:v>
                </c:pt>
                <c:pt idx="5926">
                  <c:v>-0.10261134</c:v>
                </c:pt>
                <c:pt idx="5927">
                  <c:v>-9.6682866000000006E-2</c:v>
                </c:pt>
                <c:pt idx="5928">
                  <c:v>-9.2534269000000002E-2</c:v>
                </c:pt>
                <c:pt idx="5929">
                  <c:v>-9.1139353000000006E-2</c:v>
                </c:pt>
                <c:pt idx="5930">
                  <c:v>-9.0864538999999994E-2</c:v>
                </c:pt>
                <c:pt idx="5931">
                  <c:v>-9.0942901000000007E-2</c:v>
                </c:pt>
                <c:pt idx="5932">
                  <c:v>-9.2554784000000001E-2</c:v>
                </c:pt>
                <c:pt idx="5933">
                  <c:v>-9.4681722999999995E-2</c:v>
                </c:pt>
                <c:pt idx="5934">
                  <c:v>-9.6667527000000003E-2</c:v>
                </c:pt>
                <c:pt idx="5935">
                  <c:v>-9.9786835000000004E-2</c:v>
                </c:pt>
                <c:pt idx="5936">
                  <c:v>-0.10482589</c:v>
                </c:pt>
                <c:pt idx="5937">
                  <c:v>-0.10788519000000001</c:v>
                </c:pt>
                <c:pt idx="5938">
                  <c:v>-0.11004804999999999</c:v>
                </c:pt>
                <c:pt idx="5939">
                  <c:v>-0.11096148</c:v>
                </c:pt>
                <c:pt idx="5940">
                  <c:v>-0.11035341999999999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40288"/>
        <c:axId val="211350656"/>
      </c:scatterChart>
      <c:valAx>
        <c:axId val="21134028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50656"/>
        <c:crosses val="autoZero"/>
        <c:crossBetween val="midCat"/>
      </c:valAx>
      <c:valAx>
        <c:axId val="211350656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402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42"/>
  <sheetViews>
    <sheetView tabSelected="1" zoomScale="85" zoomScaleNormal="85" workbookViewId="0">
      <selection activeCell="E1" sqref="E1"/>
    </sheetView>
  </sheetViews>
  <sheetFormatPr defaultRowHeight="13.5" x14ac:dyDescent="0.15"/>
  <cols>
    <col min="1" max="16384" width="9" style="1"/>
  </cols>
  <sheetData>
    <row r="1" spans="1:11" x14ac:dyDescent="0.15">
      <c r="A1" s="1" t="s">
        <v>0</v>
      </c>
      <c r="B1" s="1" t="s">
        <v>1</v>
      </c>
      <c r="C1" s="1" t="s">
        <v>5</v>
      </c>
      <c r="D1" s="1" t="s">
        <v>2</v>
      </c>
      <c r="E1" s="1" t="s">
        <v>6</v>
      </c>
      <c r="F1" s="1" t="str">
        <f>CONCATENATE($E$1,B1)</f>
        <v xml:space="preserve">80217E02-GL0  N000E-VEL-FIL </v>
      </c>
      <c r="G1" s="1" t="str">
        <f t="shared" ref="G1:H1" si="0">CONCATENATE($E$1,C1)</f>
        <v xml:space="preserve">80217E02-GL0  UD-VEL-FIL    </v>
      </c>
      <c r="H1" s="1" t="str">
        <f t="shared" si="0"/>
        <v xml:space="preserve">80217E02-GL0  N090E-VEL-FIL </v>
      </c>
      <c r="I1" s="1" t="s">
        <v>4</v>
      </c>
      <c r="J1" s="1" t="s">
        <v>3</v>
      </c>
      <c r="K1" s="2"/>
    </row>
    <row r="2" spans="1:11" x14ac:dyDescent="0.15">
      <c r="A2" s="1">
        <v>0</v>
      </c>
      <c r="B2" s="1">
        <v>6.0107744999999997E-2</v>
      </c>
      <c r="C2" s="1">
        <v>0.12358842</v>
      </c>
      <c r="D2" s="1">
        <v>3.8811727999999997E-2</v>
      </c>
    </row>
    <row r="3" spans="1:11" x14ac:dyDescent="0.15">
      <c r="A3" s="1">
        <v>0.01</v>
      </c>
      <c r="B3" s="1">
        <v>6.0152160000000003E-2</v>
      </c>
      <c r="C3" s="1">
        <v>0.12401263999999999</v>
      </c>
      <c r="D3" s="1">
        <v>3.8800263000000002E-2</v>
      </c>
    </row>
    <row r="4" spans="1:11" x14ac:dyDescent="0.15">
      <c r="A4" s="1">
        <v>0.02</v>
      </c>
      <c r="B4" s="1">
        <v>5.9519231999999998E-2</v>
      </c>
      <c r="C4" s="1">
        <v>0.12292933</v>
      </c>
      <c r="D4" s="1">
        <v>3.8830423000000003E-2</v>
      </c>
    </row>
    <row r="5" spans="1:11" x14ac:dyDescent="0.15">
      <c r="A5" s="1">
        <v>0.03</v>
      </c>
      <c r="B5" s="1">
        <v>5.9018630000000002E-2</v>
      </c>
      <c r="C5" s="1">
        <v>0.12186619</v>
      </c>
      <c r="D5" s="1">
        <v>3.8806216999999997E-2</v>
      </c>
    </row>
    <row r="6" spans="1:11" x14ac:dyDescent="0.15">
      <c r="A6" s="1">
        <v>0.04</v>
      </c>
      <c r="B6" s="1">
        <v>5.8460313E-2</v>
      </c>
      <c r="C6" s="1">
        <v>0.12186176</v>
      </c>
      <c r="D6" s="1">
        <v>3.8853200999999997E-2</v>
      </c>
    </row>
    <row r="7" spans="1:11" x14ac:dyDescent="0.15">
      <c r="A7" s="1">
        <v>0.05</v>
      </c>
      <c r="B7" s="1">
        <v>5.7936685000000002E-2</v>
      </c>
      <c r="C7" s="1">
        <v>0.12071405</v>
      </c>
      <c r="D7" s="1">
        <v>3.8791786000000002E-2</v>
      </c>
    </row>
    <row r="8" spans="1:11" x14ac:dyDescent="0.15">
      <c r="A8" s="1">
        <v>0.06</v>
      </c>
      <c r="B8" s="1">
        <v>5.7400026E-2</v>
      </c>
      <c r="C8" s="1">
        <v>0.12030072</v>
      </c>
      <c r="D8" s="1">
        <v>3.8922887000000003E-2</v>
      </c>
    </row>
    <row r="9" spans="1:11" x14ac:dyDescent="0.15">
      <c r="A9" s="1">
        <v>7.0000000000000007E-2</v>
      </c>
      <c r="B9" s="1">
        <v>5.6872072000000003E-2</v>
      </c>
      <c r="C9" s="1">
        <v>0.12110103999999999</v>
      </c>
      <c r="D9" s="1">
        <v>3.8255600000000001E-2</v>
      </c>
    </row>
    <row r="10" spans="1:11" x14ac:dyDescent="0.15">
      <c r="A10" s="1">
        <v>0.08</v>
      </c>
      <c r="B10" s="1">
        <v>5.6348179999999998E-2</v>
      </c>
      <c r="C10" s="1">
        <v>0.11969857</v>
      </c>
      <c r="D10" s="1">
        <v>3.7475975000000002E-2</v>
      </c>
    </row>
    <row r="11" spans="1:11" x14ac:dyDescent="0.15">
      <c r="A11" s="1">
        <v>0.09</v>
      </c>
      <c r="B11" s="1">
        <v>5.5820868000000003E-2</v>
      </c>
      <c r="C11" s="1">
        <v>0.11951668</v>
      </c>
      <c r="D11" s="1">
        <v>3.7726084999999999E-2</v>
      </c>
    </row>
    <row r="12" spans="1:11" x14ac:dyDescent="0.15">
      <c r="A12" s="1">
        <v>0.1</v>
      </c>
      <c r="B12" s="1">
        <v>5.5306692999999997E-2</v>
      </c>
      <c r="C12" s="1">
        <v>0.12004568</v>
      </c>
      <c r="D12" s="1">
        <v>3.7512043000000002E-2</v>
      </c>
    </row>
    <row r="13" spans="1:11" x14ac:dyDescent="0.15">
      <c r="A13" s="1">
        <v>0.11</v>
      </c>
      <c r="B13" s="1">
        <v>5.4782049999999999E-2</v>
      </c>
      <c r="C13" s="1">
        <v>0.11951106</v>
      </c>
      <c r="D13" s="1">
        <v>3.7770888000000002E-2</v>
      </c>
    </row>
    <row r="14" spans="1:11" x14ac:dyDescent="0.15">
      <c r="A14" s="1">
        <v>0.12</v>
      </c>
      <c r="B14" s="1">
        <v>5.4276194999999999E-2</v>
      </c>
      <c r="C14" s="1">
        <v>0.11940204</v>
      </c>
      <c r="D14" s="1">
        <v>3.6964743000000001E-2</v>
      </c>
    </row>
    <row r="15" spans="1:11" x14ac:dyDescent="0.15">
      <c r="A15" s="1">
        <v>0.13</v>
      </c>
      <c r="B15" s="1">
        <v>5.3755245E-2</v>
      </c>
      <c r="C15" s="1">
        <v>0.11892904</v>
      </c>
      <c r="D15" s="1">
        <v>3.6332386000000001E-2</v>
      </c>
    </row>
    <row r="16" spans="1:11" x14ac:dyDescent="0.15">
      <c r="A16" s="1">
        <v>0.14000000000000001</v>
      </c>
      <c r="B16" s="1">
        <v>5.3256956000000001E-2</v>
      </c>
      <c r="C16" s="1">
        <v>0.11889282</v>
      </c>
      <c r="D16" s="1">
        <v>3.6386399E-2</v>
      </c>
    </row>
    <row r="17" spans="1:4" x14ac:dyDescent="0.15">
      <c r="A17" s="1">
        <v>0.15</v>
      </c>
      <c r="B17" s="1">
        <v>5.2740289000000003E-2</v>
      </c>
      <c r="C17" s="1">
        <v>0.11779321</v>
      </c>
      <c r="D17" s="1">
        <v>3.6455153999999997E-2</v>
      </c>
    </row>
    <row r="18" spans="1:4" x14ac:dyDescent="0.15">
      <c r="A18" s="1">
        <v>0.16</v>
      </c>
      <c r="B18" s="1">
        <v>5.2249114999999999E-2</v>
      </c>
      <c r="C18" s="1">
        <v>0.11694729</v>
      </c>
      <c r="D18" s="1">
        <v>3.5801582999999998E-2</v>
      </c>
    </row>
    <row r="19" spans="1:4" x14ac:dyDescent="0.15">
      <c r="A19" s="1">
        <v>0.17</v>
      </c>
      <c r="B19" s="1">
        <v>5.1737102E-2</v>
      </c>
      <c r="C19" s="1">
        <v>0.11614152</v>
      </c>
      <c r="D19" s="1">
        <v>3.5015907999999998E-2</v>
      </c>
    </row>
    <row r="20" spans="1:4" x14ac:dyDescent="0.15">
      <c r="A20" s="1">
        <v>0.18</v>
      </c>
      <c r="B20" s="1">
        <v>5.1252753999999998E-2</v>
      </c>
      <c r="C20" s="1">
        <v>0.11500762</v>
      </c>
      <c r="D20" s="1">
        <v>3.5230711999999997E-2</v>
      </c>
    </row>
    <row r="21" spans="1:4" x14ac:dyDescent="0.15">
      <c r="A21" s="1">
        <v>0.19</v>
      </c>
      <c r="B21" s="1">
        <v>5.0745645999999998E-2</v>
      </c>
      <c r="C21" s="1">
        <v>0.11503347999999999</v>
      </c>
      <c r="D21" s="1">
        <v>3.5071879E-2</v>
      </c>
    </row>
    <row r="22" spans="1:4" x14ac:dyDescent="0.15">
      <c r="A22" s="1">
        <v>0.2</v>
      </c>
      <c r="B22" s="1">
        <v>5.0267924999999998E-2</v>
      </c>
      <c r="C22" s="1">
        <v>0.11448475</v>
      </c>
      <c r="D22" s="1">
        <v>3.5182816999999998E-2</v>
      </c>
    </row>
    <row r="23" spans="1:4" x14ac:dyDescent="0.15">
      <c r="A23" s="1">
        <v>0.21</v>
      </c>
      <c r="B23" s="1">
        <v>4.9765899000000002E-2</v>
      </c>
      <c r="C23" s="1">
        <v>0.11498724</v>
      </c>
      <c r="D23" s="1">
        <v>3.5068111999999999E-2</v>
      </c>
    </row>
    <row r="24" spans="1:4" x14ac:dyDescent="0.15">
      <c r="A24" s="1">
        <v>0.22</v>
      </c>
      <c r="B24" s="1">
        <v>4.9294667E-2</v>
      </c>
      <c r="C24" s="1">
        <v>0.11543146</v>
      </c>
      <c r="D24" s="1">
        <v>3.5152255E-2</v>
      </c>
    </row>
    <row r="25" spans="1:4" x14ac:dyDescent="0.15">
      <c r="A25" s="1">
        <v>0.23</v>
      </c>
      <c r="B25" s="1">
        <v>4.8797851000000003E-2</v>
      </c>
      <c r="C25" s="1">
        <v>0.11494325</v>
      </c>
      <c r="D25" s="1">
        <v>3.5049639E-2</v>
      </c>
    </row>
    <row r="26" spans="1:4" x14ac:dyDescent="0.15">
      <c r="A26" s="1">
        <v>0.24</v>
      </c>
      <c r="B26" s="1">
        <v>4.8333005999999998E-2</v>
      </c>
      <c r="C26" s="1">
        <v>0.11494398</v>
      </c>
      <c r="D26" s="1">
        <v>3.5125073999999999E-2</v>
      </c>
    </row>
    <row r="27" spans="1:4" x14ac:dyDescent="0.15">
      <c r="A27" s="1">
        <v>0.25</v>
      </c>
      <c r="B27" s="1">
        <v>4.7841499000000003E-2</v>
      </c>
      <c r="C27" s="1">
        <v>0.11380691</v>
      </c>
      <c r="D27" s="1">
        <v>3.5021798E-2</v>
      </c>
    </row>
    <row r="28" spans="1:4" x14ac:dyDescent="0.15">
      <c r="A28" s="1">
        <v>0.26</v>
      </c>
      <c r="B28" s="1">
        <v>4.7382964E-2</v>
      </c>
      <c r="C28" s="1">
        <v>0.1135655</v>
      </c>
      <c r="D28" s="1">
        <v>3.5099626000000002E-2</v>
      </c>
    </row>
    <row r="29" spans="1:4" x14ac:dyDescent="0.15">
      <c r="A29" s="1">
        <v>0.27</v>
      </c>
      <c r="B29" s="1">
        <v>4.6896844E-2</v>
      </c>
      <c r="C29" s="1">
        <v>0.11369367</v>
      </c>
      <c r="D29" s="1">
        <v>3.4983500000000001E-2</v>
      </c>
    </row>
    <row r="30" spans="1:4" x14ac:dyDescent="0.15">
      <c r="A30" s="1">
        <v>0.28000000000000003</v>
      </c>
      <c r="B30" s="1">
        <v>4.6444561000000002E-2</v>
      </c>
      <c r="C30" s="1">
        <v>0.11171151</v>
      </c>
      <c r="D30" s="1">
        <v>3.5080574000000003E-2</v>
      </c>
    </row>
    <row r="31" spans="1:4" x14ac:dyDescent="0.15">
      <c r="A31" s="1">
        <v>0.28999999999999998</v>
      </c>
      <c r="B31" s="1">
        <v>4.5963888000000001E-2</v>
      </c>
      <c r="C31" s="1">
        <v>0.11062987000000001</v>
      </c>
      <c r="D31" s="1">
        <v>3.4921741999999999E-2</v>
      </c>
    </row>
    <row r="32" spans="1:4" x14ac:dyDescent="0.15">
      <c r="A32" s="1">
        <v>0.3</v>
      </c>
      <c r="B32" s="1">
        <v>4.5517810999999998E-2</v>
      </c>
      <c r="C32" s="1">
        <v>0.10875859</v>
      </c>
      <c r="D32" s="1">
        <v>3.5111443999999999E-2</v>
      </c>
    </row>
    <row r="33" spans="1:4" x14ac:dyDescent="0.15">
      <c r="A33" s="1">
        <v>0.31</v>
      </c>
      <c r="B33" s="1">
        <v>4.5042633999999998E-2</v>
      </c>
      <c r="C33" s="1">
        <v>0.10820544999999999</v>
      </c>
      <c r="D33" s="1">
        <v>3.4333570000000001E-2</v>
      </c>
    </row>
    <row r="34" spans="1:4" x14ac:dyDescent="0.15">
      <c r="A34" s="1">
        <v>0.32</v>
      </c>
      <c r="B34" s="1">
        <v>4.4602727000000002E-2</v>
      </c>
      <c r="C34" s="1">
        <v>0.10728720999999999</v>
      </c>
      <c r="D34" s="1">
        <v>3.3631836999999998E-2</v>
      </c>
    </row>
    <row r="35" spans="1:4" x14ac:dyDescent="0.15">
      <c r="A35" s="1">
        <v>0.33</v>
      </c>
      <c r="B35" s="1">
        <v>4.4133087000000001E-2</v>
      </c>
      <c r="C35" s="1">
        <v>0.10578344000000001</v>
      </c>
      <c r="D35" s="1">
        <v>3.3741132E-2</v>
      </c>
    </row>
    <row r="36" spans="1:4" x14ac:dyDescent="0.15">
      <c r="A36" s="1">
        <v>0.34</v>
      </c>
      <c r="B36" s="1">
        <v>4.3699320999999999E-2</v>
      </c>
      <c r="C36" s="1">
        <v>0.10474511</v>
      </c>
      <c r="D36" s="1">
        <v>3.3655908999999998E-2</v>
      </c>
    </row>
    <row r="37" spans="1:4" x14ac:dyDescent="0.15">
      <c r="A37" s="1">
        <v>0.35</v>
      </c>
      <c r="B37" s="1">
        <v>4.3235252000000002E-2</v>
      </c>
      <c r="C37" s="1">
        <v>0.10533069</v>
      </c>
      <c r="D37" s="1">
        <v>3.3666491E-2</v>
      </c>
    </row>
    <row r="38" spans="1:4" x14ac:dyDescent="0.15">
      <c r="A38" s="1">
        <v>0.36</v>
      </c>
      <c r="B38" s="1">
        <v>4.2807602E-2</v>
      </c>
      <c r="C38" s="1">
        <v>0.10622735</v>
      </c>
      <c r="D38" s="1">
        <v>3.3623438999999998E-2</v>
      </c>
    </row>
    <row r="39" spans="1:4" x14ac:dyDescent="0.15">
      <c r="A39" s="1">
        <v>0.37</v>
      </c>
      <c r="B39" s="1">
        <v>4.2349133999999997E-2</v>
      </c>
      <c r="C39" s="1">
        <v>0.10737439999999999</v>
      </c>
      <c r="D39" s="1">
        <v>3.3606392999999998E-2</v>
      </c>
    </row>
    <row r="40" spans="1:4" x14ac:dyDescent="0.15">
      <c r="A40" s="1">
        <v>0.38</v>
      </c>
      <c r="B40" s="1">
        <v>4.1927580999999998E-2</v>
      </c>
      <c r="C40" s="1">
        <v>0.10771494</v>
      </c>
      <c r="D40" s="1">
        <v>3.3578426000000001E-2</v>
      </c>
    </row>
    <row r="41" spans="1:4" x14ac:dyDescent="0.15">
      <c r="A41" s="1">
        <v>0.39</v>
      </c>
      <c r="B41" s="1">
        <v>4.1474735999999998E-2</v>
      </c>
      <c r="C41" s="1">
        <v>0.10694436</v>
      </c>
      <c r="D41" s="1">
        <v>3.3547111999999997E-2</v>
      </c>
    </row>
    <row r="42" spans="1:4" x14ac:dyDescent="0.15">
      <c r="A42" s="1">
        <v>0.4</v>
      </c>
      <c r="B42" s="1">
        <v>4.1059264999999998E-2</v>
      </c>
      <c r="C42" s="1">
        <v>0.10518793999999999</v>
      </c>
      <c r="D42" s="1">
        <v>3.3526673999999999E-2</v>
      </c>
    </row>
    <row r="43" spans="1:4" x14ac:dyDescent="0.15">
      <c r="A43" s="1">
        <v>0.41</v>
      </c>
      <c r="B43" s="1">
        <v>4.0612064000000003E-2</v>
      </c>
      <c r="C43" s="1">
        <v>0.10456965</v>
      </c>
      <c r="D43" s="1">
        <v>3.3485688E-2</v>
      </c>
    </row>
    <row r="44" spans="1:4" x14ac:dyDescent="0.15">
      <c r="A44" s="1">
        <v>0.42</v>
      </c>
      <c r="B44" s="1">
        <v>4.0202660000000001E-2</v>
      </c>
      <c r="C44" s="1">
        <v>0.10373981</v>
      </c>
      <c r="D44" s="1">
        <v>3.3469820999999997E-2</v>
      </c>
    </row>
    <row r="45" spans="1:4" x14ac:dyDescent="0.15">
      <c r="A45" s="1">
        <v>0.43</v>
      </c>
      <c r="B45" s="1">
        <v>3.9761123000000002E-2</v>
      </c>
      <c r="C45" s="1">
        <v>0.10220748</v>
      </c>
      <c r="D45" s="1">
        <v>3.3421082999999997E-2</v>
      </c>
    </row>
    <row r="46" spans="1:4" x14ac:dyDescent="0.15">
      <c r="A46" s="1">
        <v>0.44</v>
      </c>
      <c r="B46" s="1">
        <v>3.9357773999999998E-2</v>
      </c>
      <c r="C46" s="1">
        <v>0.10121927999999999</v>
      </c>
      <c r="D46" s="1">
        <v>3.3408515E-2</v>
      </c>
    </row>
    <row r="47" spans="1:4" x14ac:dyDescent="0.15">
      <c r="A47" s="1">
        <v>0.45</v>
      </c>
      <c r="B47" s="1">
        <v>3.8921915000000001E-2</v>
      </c>
      <c r="C47" s="1">
        <v>0.10182049</v>
      </c>
      <c r="D47" s="1">
        <v>3.3352801000000001E-2</v>
      </c>
    </row>
    <row r="48" spans="1:4" x14ac:dyDescent="0.15">
      <c r="A48" s="1">
        <v>0.46</v>
      </c>
      <c r="B48" s="1">
        <v>3.8524612E-2</v>
      </c>
      <c r="C48" s="1">
        <v>0.10270356999999999</v>
      </c>
      <c r="D48" s="1">
        <v>3.3343092999999997E-2</v>
      </c>
    </row>
    <row r="49" spans="1:4" x14ac:dyDescent="0.15">
      <c r="A49" s="1">
        <v>0.47</v>
      </c>
      <c r="B49" s="1">
        <v>3.8094443999999998E-2</v>
      </c>
      <c r="C49" s="1">
        <v>0.10399095</v>
      </c>
      <c r="D49" s="1">
        <v>3.3280531000000002E-2</v>
      </c>
    </row>
    <row r="50" spans="1:4" x14ac:dyDescent="0.15">
      <c r="A50" s="1">
        <v>0.48</v>
      </c>
      <c r="B50" s="1">
        <v>3.7703179000000003E-2</v>
      </c>
      <c r="C50" s="1">
        <v>0.10363356</v>
      </c>
      <c r="D50" s="1">
        <v>3.3273793000000003E-2</v>
      </c>
    </row>
    <row r="51" spans="1:4" x14ac:dyDescent="0.15">
      <c r="A51" s="1">
        <v>0.49</v>
      </c>
      <c r="B51" s="1">
        <v>3.7278713999999998E-2</v>
      </c>
      <c r="C51" s="1">
        <v>0.1026735</v>
      </c>
      <c r="D51" s="1">
        <v>3.3203998999999998E-2</v>
      </c>
    </row>
    <row r="52" spans="1:4" x14ac:dyDescent="0.15">
      <c r="A52" s="1">
        <v>0.5</v>
      </c>
      <c r="B52" s="1">
        <v>3.6893478E-2</v>
      </c>
      <c r="C52" s="1">
        <v>0.10212821</v>
      </c>
      <c r="D52" s="1">
        <v>3.3200860999999998E-2</v>
      </c>
    </row>
    <row r="53" spans="1:4" x14ac:dyDescent="0.15">
      <c r="A53" s="1">
        <v>0.51</v>
      </c>
      <c r="B53" s="1">
        <v>3.6474726999999998E-2</v>
      </c>
      <c r="C53" s="1">
        <v>0.10034290999999999</v>
      </c>
      <c r="D53" s="1">
        <v>3.3122879000000001E-2</v>
      </c>
    </row>
    <row r="54" spans="1:4" x14ac:dyDescent="0.15">
      <c r="A54" s="1">
        <v>0.52</v>
      </c>
      <c r="B54" s="1">
        <v>3.6095513000000003E-2</v>
      </c>
      <c r="C54" s="1">
        <v>9.9731618999999994E-2</v>
      </c>
      <c r="D54" s="1">
        <v>3.3124658000000001E-2</v>
      </c>
    </row>
    <row r="55" spans="1:4" x14ac:dyDescent="0.15">
      <c r="A55" s="1">
        <v>0.53</v>
      </c>
      <c r="B55" s="1">
        <v>3.5682485E-2</v>
      </c>
      <c r="C55" s="1">
        <v>9.8954265E-2</v>
      </c>
      <c r="D55" s="1">
        <v>3.3036639999999999E-2</v>
      </c>
    </row>
    <row r="56" spans="1:4" x14ac:dyDescent="0.15">
      <c r="A56" s="1">
        <v>0.54</v>
      </c>
      <c r="B56" s="1">
        <v>3.5309287000000002E-2</v>
      </c>
      <c r="C56" s="1">
        <v>9.7858670999999994E-2</v>
      </c>
      <c r="D56" s="1">
        <v>3.3045883999999998E-2</v>
      </c>
    </row>
    <row r="57" spans="1:4" x14ac:dyDescent="0.15">
      <c r="A57" s="1">
        <v>0.55000000000000004</v>
      </c>
      <c r="B57" s="1">
        <v>3.4901989000000001E-2</v>
      </c>
      <c r="C57" s="1">
        <v>9.8109210000000002E-2</v>
      </c>
      <c r="D57" s="1">
        <v>3.2944186E-2</v>
      </c>
    </row>
    <row r="58" spans="1:4" x14ac:dyDescent="0.15">
      <c r="A58" s="1">
        <v>0.56000000000000005</v>
      </c>
      <c r="B58" s="1">
        <v>3.4534802000000003E-2</v>
      </c>
      <c r="C58" s="1">
        <v>9.6881683999999996E-2</v>
      </c>
      <c r="D58" s="1">
        <v>3.2966253000000001E-2</v>
      </c>
    </row>
    <row r="59" spans="1:4" x14ac:dyDescent="0.15">
      <c r="A59" s="1">
        <v>0.56999999999999995</v>
      </c>
      <c r="B59" s="1">
        <v>3.4133241000000002E-2</v>
      </c>
      <c r="C59" s="1">
        <v>9.6864511E-2</v>
      </c>
      <c r="D59" s="1">
        <v>3.2842459999999997E-2</v>
      </c>
    </row>
    <row r="60" spans="1:4" x14ac:dyDescent="0.15">
      <c r="A60" s="1">
        <v>0.57999999999999996</v>
      </c>
      <c r="B60" s="1">
        <v>3.3772059E-2</v>
      </c>
      <c r="C60" s="1">
        <v>9.6847724999999996E-2</v>
      </c>
      <c r="D60" s="1">
        <v>3.2891702000000002E-2</v>
      </c>
    </row>
    <row r="61" spans="1:4" x14ac:dyDescent="0.15">
      <c r="A61" s="1">
        <v>0.59</v>
      </c>
      <c r="B61" s="1">
        <v>3.3376241000000001E-2</v>
      </c>
      <c r="C61" s="1">
        <v>9.5638773999999996E-2</v>
      </c>
      <c r="D61" s="1">
        <v>3.2717569000000002E-2</v>
      </c>
    </row>
    <row r="62" spans="1:4" x14ac:dyDescent="0.15">
      <c r="A62" s="1">
        <v>0.6</v>
      </c>
      <c r="B62" s="1">
        <v>3.3021058999999998E-2</v>
      </c>
      <c r="C62" s="1">
        <v>9.5843767999999996E-2</v>
      </c>
      <c r="D62" s="1">
        <v>3.2866449999999998E-2</v>
      </c>
    </row>
    <row r="63" spans="1:4" x14ac:dyDescent="0.15">
      <c r="A63" s="1">
        <v>0.61</v>
      </c>
      <c r="B63" s="1">
        <v>3.2630988E-2</v>
      </c>
      <c r="C63" s="1">
        <v>9.5309401000000002E-2</v>
      </c>
      <c r="D63" s="1">
        <v>3.2065974999999997E-2</v>
      </c>
    </row>
    <row r="64" spans="1:4" x14ac:dyDescent="0.15">
      <c r="A64" s="1">
        <v>0.62</v>
      </c>
      <c r="B64" s="1">
        <v>3.2281801999999998E-2</v>
      </c>
      <c r="C64" s="1">
        <v>9.5950835999999998E-2</v>
      </c>
      <c r="D64" s="1">
        <v>3.1330676000000002E-2</v>
      </c>
    </row>
    <row r="65" spans="1:4" x14ac:dyDescent="0.15">
      <c r="A65" s="1">
        <v>0.63</v>
      </c>
      <c r="B65" s="1">
        <v>3.1897482999999997E-2</v>
      </c>
      <c r="C65" s="1">
        <v>9.6437202E-2</v>
      </c>
      <c r="D65" s="1">
        <v>3.1409188999999997E-2</v>
      </c>
    </row>
    <row r="66" spans="1:4" x14ac:dyDescent="0.15">
      <c r="A66" s="1">
        <v>0.64</v>
      </c>
      <c r="B66" s="1">
        <v>3.1554288E-2</v>
      </c>
      <c r="C66" s="1">
        <v>9.6035504999999993E-2</v>
      </c>
      <c r="D66" s="1">
        <v>3.1299341000000001E-2</v>
      </c>
    </row>
    <row r="67" spans="1:4" x14ac:dyDescent="0.15">
      <c r="A67" s="1">
        <v>0.65</v>
      </c>
      <c r="B67" s="1">
        <v>3.1175723999999998E-2</v>
      </c>
      <c r="C67" s="1">
        <v>9.6604815999999996E-2</v>
      </c>
      <c r="D67" s="1">
        <v>3.1268158999999997E-2</v>
      </c>
    </row>
    <row r="68" spans="1:4" x14ac:dyDescent="0.15">
      <c r="A68" s="1">
        <v>0.66</v>
      </c>
      <c r="B68" s="1">
        <v>3.0838515E-2</v>
      </c>
      <c r="C68" s="1">
        <v>9.6650633999999999E-2</v>
      </c>
      <c r="D68" s="1">
        <v>3.1213975000000001E-2</v>
      </c>
    </row>
    <row r="69" spans="1:4" x14ac:dyDescent="0.15">
      <c r="A69" s="1">
        <v>0.67</v>
      </c>
      <c r="B69" s="1">
        <v>3.0465709000000001E-2</v>
      </c>
      <c r="C69" s="1">
        <v>9.4819969000000004E-2</v>
      </c>
      <c r="D69" s="1">
        <v>3.1136614E-2</v>
      </c>
    </row>
    <row r="70" spans="1:4" x14ac:dyDescent="0.15">
      <c r="A70" s="1">
        <v>0.68</v>
      </c>
      <c r="B70" s="1">
        <v>3.0134482000000001E-2</v>
      </c>
      <c r="C70" s="1">
        <v>9.3798820000000005E-2</v>
      </c>
      <c r="D70" s="1">
        <v>3.1124486E-2</v>
      </c>
    </row>
    <row r="71" spans="1:4" x14ac:dyDescent="0.15">
      <c r="A71" s="1">
        <v>0.69</v>
      </c>
      <c r="B71" s="1">
        <v>2.9767436000000001E-2</v>
      </c>
      <c r="C71" s="1">
        <v>9.1943215999999994E-2</v>
      </c>
      <c r="D71" s="1">
        <v>3.0987049999999999E-2</v>
      </c>
    </row>
    <row r="72" spans="1:4" x14ac:dyDescent="0.15">
      <c r="A72" s="1">
        <v>0.7</v>
      </c>
      <c r="B72" s="1">
        <v>2.9442187000000002E-2</v>
      </c>
      <c r="C72" s="1">
        <v>9.2065909000000001E-2</v>
      </c>
      <c r="D72" s="1">
        <v>3.1080789000000001E-2</v>
      </c>
    </row>
    <row r="73" spans="1:4" x14ac:dyDescent="0.15">
      <c r="A73" s="1">
        <v>0.71</v>
      </c>
      <c r="B73" s="1">
        <v>2.9080903000000002E-2</v>
      </c>
      <c r="C73" s="1">
        <v>9.2490273999999997E-2</v>
      </c>
      <c r="D73" s="1">
        <v>3.0313184E-2</v>
      </c>
    </row>
    <row r="74" spans="1:4" x14ac:dyDescent="0.15">
      <c r="A74" s="1">
        <v>0.72</v>
      </c>
      <c r="B74" s="1">
        <v>2.8761627000000001E-2</v>
      </c>
      <c r="C74" s="1">
        <v>9.2856014000000001E-2</v>
      </c>
      <c r="D74" s="1">
        <v>2.9524439E-2</v>
      </c>
    </row>
    <row r="75" spans="1:4" x14ac:dyDescent="0.15">
      <c r="A75" s="1">
        <v>0.73</v>
      </c>
      <c r="B75" s="1">
        <v>2.8406105000000001E-2</v>
      </c>
      <c r="C75" s="1">
        <v>9.3553506999999994E-2</v>
      </c>
      <c r="D75" s="1">
        <v>2.9635930000000001E-2</v>
      </c>
    </row>
    <row r="76" spans="1:4" x14ac:dyDescent="0.15">
      <c r="A76" s="1">
        <v>0.74</v>
      </c>
      <c r="B76" s="1">
        <v>2.8092797999999999E-2</v>
      </c>
      <c r="C76" s="1">
        <v>9.2623142000000006E-2</v>
      </c>
      <c r="D76" s="1">
        <v>2.9470441E-2</v>
      </c>
    </row>
    <row r="77" spans="1:4" x14ac:dyDescent="0.15">
      <c r="A77" s="1">
        <v>0.75</v>
      </c>
      <c r="B77" s="1">
        <v>2.7743038000000001E-2</v>
      </c>
      <c r="C77" s="1">
        <v>9.1174048999999993E-2</v>
      </c>
      <c r="D77" s="1">
        <v>2.9476743999999999E-2</v>
      </c>
    </row>
    <row r="78" spans="1:4" x14ac:dyDescent="0.15">
      <c r="A78" s="1">
        <v>0.76</v>
      </c>
      <c r="B78" s="1">
        <v>2.7435695999999999E-2</v>
      </c>
      <c r="C78" s="1">
        <v>8.9899453000000004E-2</v>
      </c>
      <c r="D78" s="1">
        <v>2.9359056000000001E-2</v>
      </c>
    </row>
    <row r="79" spans="1:4" x14ac:dyDescent="0.15">
      <c r="A79" s="1">
        <v>0.77</v>
      </c>
      <c r="B79" s="1">
        <v>2.7091699E-2</v>
      </c>
      <c r="C79" s="1">
        <v>8.8280696000000006E-2</v>
      </c>
      <c r="D79" s="1">
        <v>2.9331980000000001E-2</v>
      </c>
    </row>
    <row r="80" spans="1:4" x14ac:dyDescent="0.15">
      <c r="A80" s="1">
        <v>0.78</v>
      </c>
      <c r="B80" s="1">
        <v>2.6790316000000002E-2</v>
      </c>
      <c r="C80" s="1">
        <v>8.8236468999999998E-2</v>
      </c>
      <c r="D80" s="1">
        <v>2.9234652999999999E-2</v>
      </c>
    </row>
    <row r="81" spans="1:4" x14ac:dyDescent="0.15">
      <c r="A81" s="1">
        <v>0.79</v>
      </c>
      <c r="B81" s="1">
        <v>2.6452080999999999E-2</v>
      </c>
      <c r="C81" s="1">
        <v>8.8421537999999994E-2</v>
      </c>
      <c r="D81" s="1">
        <v>2.9187549E-2</v>
      </c>
    </row>
    <row r="82" spans="1:4" x14ac:dyDescent="0.15">
      <c r="A82" s="1">
        <v>0.8</v>
      </c>
      <c r="B82" s="1">
        <v>2.6156652999999998E-2</v>
      </c>
      <c r="C82" s="1">
        <v>8.6538515999999996E-2</v>
      </c>
      <c r="D82" s="1">
        <v>2.9103456E-2</v>
      </c>
    </row>
    <row r="83" spans="1:4" x14ac:dyDescent="0.15">
      <c r="A83" s="1">
        <v>0.81</v>
      </c>
      <c r="B83" s="1">
        <v>2.5824178999999999E-2</v>
      </c>
      <c r="C83" s="1">
        <v>8.6039467999999994E-2</v>
      </c>
      <c r="D83" s="1">
        <v>2.9039985000000001E-2</v>
      </c>
    </row>
    <row r="84" spans="1:4" x14ac:dyDescent="0.15">
      <c r="A84" s="1">
        <v>0.82</v>
      </c>
      <c r="B84" s="1">
        <v>2.5534701999999999E-2</v>
      </c>
      <c r="C84" s="1">
        <v>8.5789976000000004E-2</v>
      </c>
      <c r="D84" s="1">
        <v>2.8967804999999999E-2</v>
      </c>
    </row>
    <row r="85" spans="1:4" x14ac:dyDescent="0.15">
      <c r="A85" s="1">
        <v>0.83</v>
      </c>
      <c r="B85" s="1">
        <v>2.5207986000000002E-2</v>
      </c>
      <c r="C85" s="1">
        <v>8.5762843000000005E-2</v>
      </c>
      <c r="D85" s="1">
        <v>2.8887220000000002E-2</v>
      </c>
    </row>
    <row r="86" spans="1:4" x14ac:dyDescent="0.15">
      <c r="A86" s="1">
        <v>0.84</v>
      </c>
      <c r="B86" s="1">
        <v>2.4924453999999999E-2</v>
      </c>
      <c r="C86" s="1">
        <v>8.5487928000000005E-2</v>
      </c>
      <c r="D86" s="1">
        <v>2.8830020000000001E-2</v>
      </c>
    </row>
    <row r="87" spans="1:4" x14ac:dyDescent="0.15">
      <c r="A87" s="1">
        <v>0.85</v>
      </c>
      <c r="B87" s="1">
        <v>2.4603496999999998E-2</v>
      </c>
      <c r="C87" s="1">
        <v>8.54795E-2</v>
      </c>
      <c r="D87" s="1">
        <v>2.8725831E-2</v>
      </c>
    </row>
    <row r="88" spans="1:4" x14ac:dyDescent="0.15">
      <c r="A88" s="1">
        <v>0.86</v>
      </c>
      <c r="B88" s="1">
        <v>2.4325903999999999E-2</v>
      </c>
      <c r="C88" s="1">
        <v>8.5177773999999998E-2</v>
      </c>
      <c r="D88" s="1">
        <v>2.8696258999999998E-2</v>
      </c>
    </row>
    <row r="89" spans="1:4" x14ac:dyDescent="0.15">
      <c r="A89" s="1">
        <v>0.87</v>
      </c>
      <c r="B89" s="1">
        <v>2.4010701999999998E-2</v>
      </c>
      <c r="C89" s="1">
        <v>8.5255075E-2</v>
      </c>
      <c r="D89" s="1">
        <v>2.8541830000000001E-2</v>
      </c>
    </row>
    <row r="90" spans="1:4" x14ac:dyDescent="0.15">
      <c r="A90" s="1">
        <v>0.88</v>
      </c>
      <c r="B90" s="1">
        <v>2.3739044000000001E-2</v>
      </c>
      <c r="C90" s="1">
        <v>8.4353570000000003E-2</v>
      </c>
      <c r="D90" s="1">
        <v>2.8610747999999998E-2</v>
      </c>
    </row>
    <row r="91" spans="1:4" x14ac:dyDescent="0.15">
      <c r="A91" s="1">
        <v>0.89</v>
      </c>
      <c r="B91" s="1">
        <v>2.3429592999999999E-2</v>
      </c>
      <c r="C91" s="1">
        <v>8.3527975000000004E-2</v>
      </c>
      <c r="D91" s="1">
        <v>2.7831775E-2</v>
      </c>
    </row>
    <row r="92" spans="1:4" x14ac:dyDescent="0.15">
      <c r="A92" s="1">
        <v>0.9</v>
      </c>
      <c r="B92" s="1">
        <v>2.3163864999999999E-2</v>
      </c>
      <c r="C92" s="1">
        <v>8.3540848000000001E-2</v>
      </c>
      <c r="D92" s="1">
        <v>2.7013461999999999E-2</v>
      </c>
    </row>
    <row r="93" spans="1:4" x14ac:dyDescent="0.15">
      <c r="A93" s="1">
        <v>0.91</v>
      </c>
      <c r="B93" s="1">
        <v>2.2860162999999999E-2</v>
      </c>
      <c r="C93" s="1">
        <v>8.3305391000000006E-2</v>
      </c>
      <c r="D93" s="1">
        <v>2.7117547999999998E-2</v>
      </c>
    </row>
    <row r="94" spans="1:4" x14ac:dyDescent="0.15">
      <c r="A94" s="1">
        <v>0.92</v>
      </c>
      <c r="B94" s="1">
        <v>2.2600358000000001E-2</v>
      </c>
      <c r="C94" s="1">
        <v>8.3277358999999995E-2</v>
      </c>
      <c r="D94" s="1">
        <v>2.6918773999999999E-2</v>
      </c>
    </row>
    <row r="95" spans="1:4" x14ac:dyDescent="0.15">
      <c r="A95" s="1">
        <v>0.93</v>
      </c>
      <c r="B95" s="1">
        <v>2.2302401999999999E-2</v>
      </c>
      <c r="C95" s="1">
        <v>8.2978818999999995E-2</v>
      </c>
      <c r="D95" s="1">
        <v>2.6921059000000001E-2</v>
      </c>
    </row>
    <row r="96" spans="1:4" x14ac:dyDescent="0.15">
      <c r="A96" s="1">
        <v>0.94</v>
      </c>
      <c r="B96" s="1">
        <v>2.2048514000000002E-2</v>
      </c>
      <c r="C96" s="1">
        <v>8.3573765999999994E-2</v>
      </c>
      <c r="D96" s="1">
        <v>2.6766597999999999E-2</v>
      </c>
    </row>
    <row r="97" spans="1:4" x14ac:dyDescent="0.15">
      <c r="A97" s="1">
        <v>0.95</v>
      </c>
      <c r="B97" s="1">
        <v>2.1756299999999999E-2</v>
      </c>
      <c r="C97" s="1">
        <v>8.4114385E-2</v>
      </c>
      <c r="D97" s="1">
        <v>2.6738966999999999E-2</v>
      </c>
    </row>
    <row r="98" spans="1:4" x14ac:dyDescent="0.15">
      <c r="A98" s="1">
        <v>0.96</v>
      </c>
      <c r="B98" s="1">
        <v>2.1508322999999999E-2</v>
      </c>
      <c r="C98" s="1">
        <v>8.4383383000000006E-2</v>
      </c>
      <c r="D98" s="1">
        <v>2.6601016000000002E-2</v>
      </c>
    </row>
    <row r="99" spans="1:4" x14ac:dyDescent="0.15">
      <c r="A99" s="1">
        <v>0.97</v>
      </c>
      <c r="B99" s="1">
        <v>2.1221845E-2</v>
      </c>
      <c r="C99" s="1">
        <v>8.5308563000000004E-2</v>
      </c>
      <c r="D99" s="1">
        <v>2.6557497999999999E-2</v>
      </c>
    </row>
    <row r="100" spans="1:4" x14ac:dyDescent="0.15">
      <c r="A100" s="1">
        <v>0.98</v>
      </c>
      <c r="B100" s="1">
        <v>2.0979774E-2</v>
      </c>
      <c r="C100" s="1">
        <v>8.4154462999999999E-2</v>
      </c>
      <c r="D100" s="1">
        <v>2.6427882E-2</v>
      </c>
    </row>
    <row r="101" spans="1:4" x14ac:dyDescent="0.15">
      <c r="A101" s="1">
        <v>0.99</v>
      </c>
      <c r="B101" s="1">
        <v>2.0699028000000001E-2</v>
      </c>
      <c r="C101" s="1">
        <v>8.3551392000000002E-2</v>
      </c>
      <c r="D101" s="1">
        <v>2.6373673E-2</v>
      </c>
    </row>
    <row r="102" spans="1:4" x14ac:dyDescent="0.15">
      <c r="A102" s="1">
        <v>1</v>
      </c>
      <c r="B102" s="1">
        <v>2.0462854999999999E-2</v>
      </c>
      <c r="C102" s="1">
        <v>8.3383569000000005E-2</v>
      </c>
      <c r="D102" s="1">
        <v>2.6248856000000001E-2</v>
      </c>
    </row>
    <row r="103" spans="1:4" x14ac:dyDescent="0.15">
      <c r="A103" s="1">
        <v>1.01</v>
      </c>
      <c r="B103" s="1">
        <v>2.0187837E-2</v>
      </c>
      <c r="C103" s="1">
        <v>8.3387333999999994E-2</v>
      </c>
      <c r="D103" s="1">
        <v>2.6186460000000002E-2</v>
      </c>
    </row>
    <row r="104" spans="1:4" x14ac:dyDescent="0.15">
      <c r="A104" s="1">
        <v>1.02</v>
      </c>
      <c r="B104" s="1">
        <v>1.9957554999999998E-2</v>
      </c>
      <c r="C104" s="1">
        <v>8.3065424999999998E-2</v>
      </c>
      <c r="D104" s="1">
        <v>2.6064587E-2</v>
      </c>
    </row>
    <row r="105" spans="1:4" x14ac:dyDescent="0.15">
      <c r="A105" s="1">
        <v>1.03</v>
      </c>
      <c r="B105" s="1">
        <v>1.9688258E-2</v>
      </c>
      <c r="C105" s="1">
        <v>8.3709511E-2</v>
      </c>
      <c r="D105" s="1">
        <v>2.5995397999999999E-2</v>
      </c>
    </row>
    <row r="106" spans="1:4" x14ac:dyDescent="0.15">
      <c r="A106" s="1">
        <v>1.04</v>
      </c>
      <c r="B106" s="1">
        <v>1.9463860999999999E-2</v>
      </c>
      <c r="C106" s="1">
        <v>8.4273787000000003E-2</v>
      </c>
      <c r="D106" s="1">
        <v>2.5875380999999999E-2</v>
      </c>
    </row>
    <row r="107" spans="1:4" x14ac:dyDescent="0.15">
      <c r="A107" s="1">
        <v>1.05</v>
      </c>
      <c r="B107" s="1">
        <v>1.920028E-2</v>
      </c>
      <c r="C107" s="1">
        <v>8.4031788999999996E-2</v>
      </c>
      <c r="D107" s="1">
        <v>2.5800243E-2</v>
      </c>
    </row>
    <row r="108" spans="1:4" x14ac:dyDescent="0.15">
      <c r="A108" s="1">
        <v>1.06</v>
      </c>
      <c r="B108" s="1">
        <v>1.898176E-2</v>
      </c>
      <c r="C108" s="1">
        <v>8.3985665000000001E-2</v>
      </c>
      <c r="D108" s="1">
        <v>2.5681399000000001E-2</v>
      </c>
    </row>
    <row r="109" spans="1:4" x14ac:dyDescent="0.15">
      <c r="A109" s="1">
        <v>1.07</v>
      </c>
      <c r="B109" s="1">
        <v>1.8723889000000001E-2</v>
      </c>
      <c r="C109" s="1">
        <v>8.3833476000000004E-2</v>
      </c>
      <c r="D109" s="1">
        <v>2.5600847999999999E-2</v>
      </c>
    </row>
    <row r="110" spans="1:4" x14ac:dyDescent="0.15">
      <c r="A110" s="1">
        <v>1.08</v>
      </c>
      <c r="B110" s="1">
        <v>1.8511237999999999E-2</v>
      </c>
      <c r="C110" s="1">
        <v>8.3764033000000002E-2</v>
      </c>
      <c r="D110" s="1">
        <v>2.548274E-2</v>
      </c>
    </row>
    <row r="111" spans="1:4" x14ac:dyDescent="0.15">
      <c r="A111" s="1">
        <v>1.0900000000000001</v>
      </c>
      <c r="B111" s="1">
        <v>1.8259069999999999E-2</v>
      </c>
      <c r="C111" s="1">
        <v>8.3607878999999996E-2</v>
      </c>
      <c r="D111" s="1">
        <v>2.5397113999999998E-2</v>
      </c>
    </row>
    <row r="112" spans="1:4" x14ac:dyDescent="0.15">
      <c r="A112" s="1">
        <v>1.1000000000000001</v>
      </c>
      <c r="B112" s="1">
        <v>1.8052281E-2</v>
      </c>
      <c r="C112" s="1">
        <v>8.3600074999999996E-2</v>
      </c>
      <c r="D112" s="1">
        <v>2.5279464000000001E-2</v>
      </c>
    </row>
    <row r="113" spans="1:4" x14ac:dyDescent="0.15">
      <c r="A113" s="1">
        <v>1.1100000000000001</v>
      </c>
      <c r="B113" s="1">
        <v>1.7805808999999999E-2</v>
      </c>
      <c r="C113" s="1">
        <v>8.2897349999999995E-2</v>
      </c>
      <c r="D113" s="1">
        <v>2.5188968999999999E-2</v>
      </c>
    </row>
    <row r="114" spans="1:4" x14ac:dyDescent="0.15">
      <c r="A114" s="1">
        <v>1.1200000000000001</v>
      </c>
      <c r="B114" s="1">
        <v>1.7604874E-2</v>
      </c>
      <c r="C114" s="1">
        <v>8.1463327000000002E-2</v>
      </c>
      <c r="D114" s="1">
        <v>2.5071617000000001E-2</v>
      </c>
    </row>
    <row r="115" spans="1:4" x14ac:dyDescent="0.15">
      <c r="A115" s="1">
        <v>1.1299999999999999</v>
      </c>
      <c r="B115" s="1">
        <v>1.7364092000000001E-2</v>
      </c>
      <c r="C115" s="1">
        <v>8.0187784999999998E-2</v>
      </c>
      <c r="D115" s="1">
        <v>2.4976351000000001E-2</v>
      </c>
    </row>
    <row r="116" spans="1:4" x14ac:dyDescent="0.15">
      <c r="A116" s="1">
        <v>1.1399999999999999</v>
      </c>
      <c r="B116" s="1">
        <v>1.7169001999999999E-2</v>
      </c>
      <c r="C116" s="1">
        <v>7.8883728E-2</v>
      </c>
      <c r="D116" s="1">
        <v>2.4859236E-2</v>
      </c>
    </row>
    <row r="117" spans="1:4" x14ac:dyDescent="0.15">
      <c r="A117" s="1">
        <v>1.1499999999999999</v>
      </c>
      <c r="B117" s="1">
        <v>1.6933901000000001E-2</v>
      </c>
      <c r="C117" s="1">
        <v>7.7426311999999997E-2</v>
      </c>
      <c r="D117" s="1">
        <v>2.4759205999999999E-2</v>
      </c>
    </row>
    <row r="118" spans="1:4" x14ac:dyDescent="0.15">
      <c r="A118" s="1">
        <v>1.1599999999999999</v>
      </c>
      <c r="B118" s="1">
        <v>1.6744648000000001E-2</v>
      </c>
      <c r="C118" s="1">
        <v>7.7325951000000004E-2</v>
      </c>
      <c r="D118" s="1">
        <v>2.4642354000000002E-2</v>
      </c>
    </row>
    <row r="119" spans="1:4" x14ac:dyDescent="0.15">
      <c r="A119" s="1">
        <v>1.17</v>
      </c>
      <c r="B119" s="1">
        <v>1.6515221E-2</v>
      </c>
      <c r="C119" s="1">
        <v>7.7723368000000001E-2</v>
      </c>
      <c r="D119" s="1">
        <v>2.4537478000000001E-2</v>
      </c>
    </row>
    <row r="120" spans="1:4" x14ac:dyDescent="0.15">
      <c r="A120" s="1">
        <v>1.18</v>
      </c>
      <c r="B120" s="1">
        <v>1.6331795E-2</v>
      </c>
      <c r="C120" s="1">
        <v>7.5676319000000006E-2</v>
      </c>
      <c r="D120" s="1">
        <v>2.4421014000000001E-2</v>
      </c>
    </row>
    <row r="121" spans="1:4" x14ac:dyDescent="0.15">
      <c r="A121" s="1">
        <v>1.19</v>
      </c>
      <c r="B121" s="1">
        <v>1.6108034E-2</v>
      </c>
      <c r="C121" s="1">
        <v>7.6020008999999999E-2</v>
      </c>
      <c r="D121" s="1">
        <v>2.4311102000000001E-2</v>
      </c>
    </row>
    <row r="122" spans="1:4" x14ac:dyDescent="0.15">
      <c r="A122" s="1">
        <v>1.2</v>
      </c>
      <c r="B122" s="1">
        <v>1.5930427E-2</v>
      </c>
      <c r="C122" s="1">
        <v>7.6480011000000001E-2</v>
      </c>
      <c r="D122" s="1">
        <v>2.4195266E-2</v>
      </c>
    </row>
    <row r="123" spans="1:4" x14ac:dyDescent="0.15">
      <c r="A123" s="1">
        <v>1.21</v>
      </c>
      <c r="B123" s="1">
        <v>1.5712323E-2</v>
      </c>
      <c r="C123" s="1">
        <v>7.6423547999999994E-2</v>
      </c>
      <c r="D123" s="1">
        <v>2.4080001E-2</v>
      </c>
    </row>
    <row r="124" spans="1:4" x14ac:dyDescent="0.15">
      <c r="A124" s="1">
        <v>1.22</v>
      </c>
      <c r="B124" s="1">
        <v>1.5540526000000001E-2</v>
      </c>
      <c r="C124" s="1">
        <v>7.6217595999999999E-2</v>
      </c>
      <c r="D124" s="1">
        <v>2.3965185999999999E-2</v>
      </c>
    </row>
    <row r="125" spans="1:4" x14ac:dyDescent="0.15">
      <c r="A125" s="1">
        <v>1.23</v>
      </c>
      <c r="B125" s="1">
        <v>1.5328069999999999E-2</v>
      </c>
      <c r="C125" s="1">
        <v>7.6303840999999997E-2</v>
      </c>
      <c r="D125" s="1">
        <v>2.3844065000000001E-2</v>
      </c>
    </row>
    <row r="126" spans="1:4" x14ac:dyDescent="0.15">
      <c r="A126" s="1">
        <v>1.24</v>
      </c>
      <c r="B126" s="1">
        <v>1.5162073E-2</v>
      </c>
      <c r="C126" s="1">
        <v>7.5986791999999997E-2</v>
      </c>
      <c r="D126" s="1">
        <v>2.3730889000000002E-2</v>
      </c>
    </row>
    <row r="127" spans="1:4" x14ac:dyDescent="0.15">
      <c r="A127" s="1">
        <v>1.25</v>
      </c>
      <c r="B127" s="1">
        <v>1.4955256E-2</v>
      </c>
      <c r="C127" s="1">
        <v>7.6247493E-2</v>
      </c>
      <c r="D127" s="1">
        <v>2.3603129E-2</v>
      </c>
    </row>
    <row r="128" spans="1:4" x14ac:dyDescent="0.15">
      <c r="A128" s="1">
        <v>1.26</v>
      </c>
      <c r="B128" s="1">
        <v>1.4795048999999999E-2</v>
      </c>
      <c r="C128" s="1">
        <v>7.5183807000000005E-2</v>
      </c>
      <c r="D128" s="1">
        <v>2.3492569000000001E-2</v>
      </c>
    </row>
    <row r="129" spans="1:4" x14ac:dyDescent="0.15">
      <c r="A129" s="1">
        <v>1.27</v>
      </c>
      <c r="B129" s="1">
        <v>1.4593861E-2</v>
      </c>
      <c r="C129" s="1">
        <v>7.5243899000000003E-2</v>
      </c>
      <c r="D129" s="1">
        <v>2.3356919E-2</v>
      </c>
    </row>
    <row r="130" spans="1:4" x14ac:dyDescent="0.15">
      <c r="A130" s="1">
        <v>1.28</v>
      </c>
      <c r="B130" s="1">
        <v>1.4439433999999999E-2</v>
      </c>
      <c r="C130" s="1">
        <v>7.5420221999999995E-2</v>
      </c>
      <c r="D130" s="1">
        <v>2.3250581999999999E-2</v>
      </c>
    </row>
    <row r="131" spans="1:4" x14ac:dyDescent="0.15">
      <c r="A131" s="1">
        <v>1.29</v>
      </c>
      <c r="B131" s="1">
        <v>1.4243866000000001E-2</v>
      </c>
      <c r="C131" s="1">
        <v>7.3749884000000002E-2</v>
      </c>
      <c r="D131" s="1">
        <v>2.3104921E-2</v>
      </c>
    </row>
    <row r="132" spans="1:4" x14ac:dyDescent="0.15">
      <c r="A132" s="1">
        <v>1.3</v>
      </c>
      <c r="B132" s="1">
        <v>1.4095208E-2</v>
      </c>
      <c r="C132" s="1">
        <v>7.2717385999999995E-2</v>
      </c>
      <c r="D132" s="1">
        <v>2.3005656999999999E-2</v>
      </c>
    </row>
    <row r="133" spans="1:4" x14ac:dyDescent="0.15">
      <c r="A133" s="1">
        <v>1.31</v>
      </c>
      <c r="B133" s="1">
        <v>1.3905249999999999E-2</v>
      </c>
      <c r="C133" s="1">
        <v>7.1114823999999993E-2</v>
      </c>
      <c r="D133" s="1">
        <v>2.2846004E-2</v>
      </c>
    </row>
    <row r="134" spans="1:4" x14ac:dyDescent="0.15">
      <c r="A134" s="1">
        <v>1.32</v>
      </c>
      <c r="B134" s="1">
        <v>1.3762351000000001E-2</v>
      </c>
      <c r="C134" s="1">
        <v>7.1129711999999998E-2</v>
      </c>
      <c r="D134" s="1">
        <v>2.2759601000000001E-2</v>
      </c>
    </row>
    <row r="135" spans="1:4" x14ac:dyDescent="0.15">
      <c r="A135" s="1">
        <v>1.33</v>
      </c>
      <c r="B135" s="1">
        <v>1.3577990999999999E-2</v>
      </c>
      <c r="C135" s="1">
        <v>7.1950939000000005E-2</v>
      </c>
      <c r="D135" s="1">
        <v>2.2577001999999999E-2</v>
      </c>
    </row>
    <row r="136" spans="1:4" x14ac:dyDescent="0.15">
      <c r="A136" s="1">
        <v>1.34</v>
      </c>
      <c r="B136" s="1">
        <v>1.3440840000000001E-2</v>
      </c>
      <c r="C136" s="1">
        <v>7.1535580000000001E-2</v>
      </c>
      <c r="D136" s="1">
        <v>2.2518554E-2</v>
      </c>
    </row>
    <row r="137" spans="1:4" x14ac:dyDescent="0.15">
      <c r="A137" s="1">
        <v>1.35</v>
      </c>
      <c r="B137" s="1">
        <v>1.3262069E-2</v>
      </c>
      <c r="C137" s="1">
        <v>7.1811313000000002E-2</v>
      </c>
      <c r="D137" s="1">
        <v>2.2283744000000001E-2</v>
      </c>
    </row>
    <row r="138" spans="1:4" x14ac:dyDescent="0.15">
      <c r="A138" s="1">
        <v>1.36</v>
      </c>
      <c r="B138" s="1">
        <v>1.3130654E-2</v>
      </c>
      <c r="C138" s="1">
        <v>7.0866073000000002E-2</v>
      </c>
      <c r="D138" s="1">
        <v>2.2327214000000001E-2</v>
      </c>
    </row>
    <row r="139" spans="1:4" x14ac:dyDescent="0.15">
      <c r="A139" s="1">
        <v>1.37</v>
      </c>
      <c r="B139" s="1">
        <v>1.2957460000000001E-2</v>
      </c>
      <c r="C139" s="1">
        <v>7.0235972999999993E-2</v>
      </c>
      <c r="D139" s="1">
        <v>2.1461932E-2</v>
      </c>
    </row>
    <row r="140" spans="1:4" x14ac:dyDescent="0.15">
      <c r="A140" s="1">
        <v>1.38</v>
      </c>
      <c r="B140" s="1">
        <v>1.2831771E-2</v>
      </c>
      <c r="C140" s="1">
        <v>7.0172581999999997E-2</v>
      </c>
      <c r="D140" s="1">
        <v>2.0627112999999999E-2</v>
      </c>
    </row>
    <row r="141" spans="1:4" x14ac:dyDescent="0.15">
      <c r="A141" s="1">
        <v>1.39</v>
      </c>
      <c r="B141" s="1">
        <v>1.2664142999999999E-2</v>
      </c>
      <c r="C141" s="1">
        <v>7.0195697000000001E-2</v>
      </c>
      <c r="D141" s="1">
        <v>2.0630591E-2</v>
      </c>
    </row>
    <row r="142" spans="1:4" x14ac:dyDescent="0.15">
      <c r="A142" s="1">
        <v>1.4</v>
      </c>
      <c r="B142" s="1">
        <v>1.2544167E-2</v>
      </c>
      <c r="C142" s="1">
        <v>6.9975572E-2</v>
      </c>
      <c r="D142" s="1">
        <v>2.0438424E-2</v>
      </c>
    </row>
    <row r="143" spans="1:4" x14ac:dyDescent="0.15">
      <c r="A143" s="1">
        <v>1.41</v>
      </c>
      <c r="B143" s="1">
        <v>1.2382093E-2</v>
      </c>
      <c r="C143" s="1">
        <v>7.0175046000000005E-2</v>
      </c>
      <c r="D143" s="1">
        <v>2.0297936999999999E-2</v>
      </c>
    </row>
    <row r="144" spans="1:4" x14ac:dyDescent="0.15">
      <c r="A144" s="1">
        <v>1.42</v>
      </c>
      <c r="B144" s="1">
        <v>1.2267818E-2</v>
      </c>
      <c r="C144" s="1">
        <v>6.9255057999999994E-2</v>
      </c>
      <c r="D144" s="1">
        <v>2.0245137E-2</v>
      </c>
    </row>
    <row r="145" spans="1:4" x14ac:dyDescent="0.15">
      <c r="A145" s="1">
        <v>1.43</v>
      </c>
      <c r="B145" s="1">
        <v>1.2111286000000001E-2</v>
      </c>
      <c r="C145" s="1">
        <v>6.8705956999999998E-2</v>
      </c>
      <c r="D145" s="1">
        <v>1.9457295999999999E-2</v>
      </c>
    </row>
    <row r="146" spans="1:4" x14ac:dyDescent="0.15">
      <c r="A146" s="1">
        <v>1.44</v>
      </c>
      <c r="B146" s="1">
        <v>1.20027E-2</v>
      </c>
      <c r="C146" s="1">
        <v>6.8003299000000003E-2</v>
      </c>
      <c r="D146" s="1">
        <v>1.8531351000000001E-2</v>
      </c>
    </row>
    <row r="147" spans="1:4" x14ac:dyDescent="0.15">
      <c r="A147" s="1">
        <v>1.45</v>
      </c>
      <c r="B147" s="1">
        <v>1.1851698000000001E-2</v>
      </c>
      <c r="C147" s="1">
        <v>6.7291730999999994E-2</v>
      </c>
      <c r="D147" s="1">
        <v>1.8616614E-2</v>
      </c>
    </row>
    <row r="148" spans="1:4" x14ac:dyDescent="0.15">
      <c r="A148" s="1">
        <v>1.46</v>
      </c>
      <c r="B148" s="1">
        <v>1.1748788E-2</v>
      </c>
      <c r="C148" s="1">
        <v>6.6758464000000003E-2</v>
      </c>
      <c r="D148" s="1">
        <v>1.8317801000000002E-2</v>
      </c>
    </row>
    <row r="149" spans="1:4" x14ac:dyDescent="0.15">
      <c r="A149" s="1">
        <v>1.47</v>
      </c>
      <c r="B149" s="1">
        <v>1.1603303000000001E-2</v>
      </c>
      <c r="C149" s="1">
        <v>6.5827653999999999E-2</v>
      </c>
      <c r="D149" s="1">
        <v>1.8293726999999999E-2</v>
      </c>
    </row>
    <row r="150" spans="1:4" x14ac:dyDescent="0.15">
      <c r="A150" s="1">
        <v>1.48</v>
      </c>
      <c r="B150" s="1">
        <v>1.1506057E-2</v>
      </c>
      <c r="C150" s="1">
        <v>6.6060386999999998E-2</v>
      </c>
      <c r="D150" s="1">
        <v>1.8048806000000001E-2</v>
      </c>
    </row>
    <row r="151" spans="1:4" x14ac:dyDescent="0.15">
      <c r="A151" s="1">
        <v>1.49</v>
      </c>
      <c r="B151" s="1">
        <v>1.1366075999999999E-2</v>
      </c>
      <c r="C151" s="1">
        <v>6.5812537000000004E-2</v>
      </c>
      <c r="D151" s="1">
        <v>1.7976597E-2</v>
      </c>
    </row>
    <row r="152" spans="1:4" x14ac:dyDescent="0.15">
      <c r="A152" s="1">
        <v>1.5</v>
      </c>
      <c r="B152" s="1">
        <v>1.1274480999999999E-2</v>
      </c>
      <c r="C152" s="1">
        <v>6.5912994000000003E-2</v>
      </c>
      <c r="D152" s="1">
        <v>1.7799209999999999E-2</v>
      </c>
    </row>
    <row r="153" spans="1:4" x14ac:dyDescent="0.15">
      <c r="A153" s="1">
        <v>1.51</v>
      </c>
      <c r="B153" s="1">
        <v>1.1139991E-2</v>
      </c>
      <c r="C153" s="1">
        <v>6.5738489999999997E-2</v>
      </c>
      <c r="D153" s="1">
        <v>1.7192071E-2</v>
      </c>
    </row>
    <row r="154" spans="1:4" x14ac:dyDescent="0.15">
      <c r="A154" s="1">
        <v>1.52</v>
      </c>
      <c r="B154" s="1">
        <v>1.1054032E-2</v>
      </c>
      <c r="C154" s="1">
        <v>6.5788548000000002E-2</v>
      </c>
      <c r="D154" s="1">
        <v>1.5511420999999999E-2</v>
      </c>
    </row>
    <row r="155" spans="1:4" x14ac:dyDescent="0.15">
      <c r="A155" s="1">
        <v>1.53</v>
      </c>
      <c r="B155" s="1">
        <v>1.0925020000000001E-2</v>
      </c>
      <c r="C155" s="1">
        <v>6.5689734999999999E-2</v>
      </c>
      <c r="D155" s="1">
        <v>1.4899300000000001E-2</v>
      </c>
    </row>
    <row r="156" spans="1:4" x14ac:dyDescent="0.15">
      <c r="A156" s="1">
        <v>1.54</v>
      </c>
      <c r="B156" s="1">
        <v>1.0844685E-2</v>
      </c>
      <c r="C156" s="1">
        <v>6.5190183999999998E-2</v>
      </c>
      <c r="D156" s="1">
        <v>1.4722911999999999E-2</v>
      </c>
    </row>
    <row r="157" spans="1:4" x14ac:dyDescent="0.15">
      <c r="A157" s="1">
        <v>1.55</v>
      </c>
      <c r="B157" s="1">
        <v>1.0721135999999999E-2</v>
      </c>
      <c r="C157" s="1">
        <v>6.4047387999999997E-2</v>
      </c>
      <c r="D157" s="1">
        <v>1.4634388999999999E-2</v>
      </c>
    </row>
    <row r="158" spans="1:4" x14ac:dyDescent="0.15">
      <c r="A158" s="1">
        <v>1.56</v>
      </c>
      <c r="B158" s="1">
        <v>1.064641E-2</v>
      </c>
      <c r="C158" s="1">
        <v>6.5203154999999999E-2</v>
      </c>
      <c r="D158" s="1">
        <v>1.4394865E-2</v>
      </c>
    </row>
    <row r="159" spans="1:4" x14ac:dyDescent="0.15">
      <c r="A159" s="1">
        <v>1.57</v>
      </c>
      <c r="B159" s="1">
        <v>1.0528310000000001E-2</v>
      </c>
      <c r="C159" s="1">
        <v>6.4825049999999995E-2</v>
      </c>
      <c r="D159" s="1">
        <v>1.4335694E-2</v>
      </c>
    </row>
    <row r="160" spans="1:4" x14ac:dyDescent="0.15">
      <c r="A160" s="1">
        <v>1.58</v>
      </c>
      <c r="B160" s="1">
        <v>1.045918E-2</v>
      </c>
      <c r="C160" s="1">
        <v>6.4820020000000006E-2</v>
      </c>
      <c r="D160" s="1">
        <v>1.4064497E-2</v>
      </c>
    </row>
    <row r="161" spans="1:4" x14ac:dyDescent="0.15">
      <c r="A161" s="1">
        <v>1.59</v>
      </c>
      <c r="B161" s="1">
        <v>1.0346515000000001E-2</v>
      </c>
      <c r="C161" s="1">
        <v>6.4998954999999997E-2</v>
      </c>
      <c r="D161" s="1">
        <v>1.4040741000000001E-2</v>
      </c>
    </row>
    <row r="162" spans="1:4" x14ac:dyDescent="0.15">
      <c r="A162" s="1">
        <v>1.6</v>
      </c>
      <c r="B162" s="1">
        <v>1.0282965E-2</v>
      </c>
      <c r="C162" s="1">
        <v>6.4404402999999999E-2</v>
      </c>
      <c r="D162" s="1">
        <v>1.3707482E-2</v>
      </c>
    </row>
    <row r="163" spans="1:4" x14ac:dyDescent="0.15">
      <c r="A163" s="1">
        <v>1.61</v>
      </c>
      <c r="B163" s="1">
        <v>1.0175721E-2</v>
      </c>
      <c r="C163" s="1">
        <v>6.6269452000000006E-2</v>
      </c>
      <c r="D163" s="1">
        <v>1.3802131E-2</v>
      </c>
    </row>
    <row r="164" spans="1:4" x14ac:dyDescent="0.15">
      <c r="A164" s="1">
        <v>1.62</v>
      </c>
      <c r="B164" s="1">
        <v>1.0117737E-2</v>
      </c>
      <c r="C164" s="1">
        <v>6.6411331000000004E-2</v>
      </c>
      <c r="D164" s="1">
        <v>1.2805690999999999E-2</v>
      </c>
    </row>
    <row r="165" spans="1:4" x14ac:dyDescent="0.15">
      <c r="A165" s="1">
        <v>1.63</v>
      </c>
      <c r="B165" s="1">
        <v>1.0015898000000001E-2</v>
      </c>
      <c r="C165" s="1">
        <v>6.6649193999999995E-2</v>
      </c>
      <c r="D165" s="1">
        <v>1.2104284999999999E-2</v>
      </c>
    </row>
    <row r="166" spans="1:4" x14ac:dyDescent="0.15">
      <c r="A166" s="1">
        <v>1.64</v>
      </c>
      <c r="B166" s="1">
        <v>9.9634643000000005E-3</v>
      </c>
      <c r="C166" s="1">
        <v>6.6284617000000004E-2</v>
      </c>
      <c r="D166" s="1">
        <v>1.1377633E-2</v>
      </c>
    </row>
    <row r="167" spans="1:4" x14ac:dyDescent="0.15">
      <c r="A167" s="1">
        <v>1.65</v>
      </c>
      <c r="B167" s="1">
        <v>9.8670152000000007E-3</v>
      </c>
      <c r="C167" s="1">
        <v>6.6662457999999994E-2</v>
      </c>
      <c r="D167" s="1">
        <v>1.0401422E-2</v>
      </c>
    </row>
    <row r="168" spans="1:4" x14ac:dyDescent="0.15">
      <c r="A168" s="1">
        <v>1.66</v>
      </c>
      <c r="B168" s="1">
        <v>9.8201173999999999E-3</v>
      </c>
      <c r="C168" s="1">
        <v>6.5633735999999998E-2</v>
      </c>
      <c r="D168" s="1">
        <v>1.046736E-2</v>
      </c>
    </row>
    <row r="169" spans="1:4" x14ac:dyDescent="0.15">
      <c r="A169" s="1">
        <v>1.67</v>
      </c>
      <c r="B169" s="1">
        <v>9.7290426999999992E-3</v>
      </c>
      <c r="C169" s="1">
        <v>6.5232884000000005E-2</v>
      </c>
      <c r="D169" s="1">
        <v>1.0147559E-2</v>
      </c>
    </row>
    <row r="170" spans="1:4" x14ac:dyDescent="0.15">
      <c r="A170" s="1">
        <v>1.68</v>
      </c>
      <c r="B170" s="1">
        <v>9.6876648000000006E-3</v>
      </c>
      <c r="C170" s="1">
        <v>6.4450194000000002E-2</v>
      </c>
      <c r="D170" s="1">
        <v>1.0093856999999999E-2</v>
      </c>
    </row>
    <row r="171" spans="1:4" x14ac:dyDescent="0.15">
      <c r="A171" s="1">
        <v>1.69</v>
      </c>
      <c r="B171" s="1">
        <v>9.6019483999999992E-3</v>
      </c>
      <c r="C171" s="1">
        <v>6.3834173999999994E-2</v>
      </c>
      <c r="D171" s="1">
        <v>9.8262018999999996E-3</v>
      </c>
    </row>
    <row r="172" spans="1:4" x14ac:dyDescent="0.15">
      <c r="A172" s="1">
        <v>1.7</v>
      </c>
      <c r="B172" s="1">
        <v>9.5660746000000001E-3</v>
      </c>
      <c r="C172" s="1">
        <v>6.3724801999999997E-2</v>
      </c>
      <c r="D172" s="1">
        <v>9.7407593000000004E-3</v>
      </c>
    </row>
    <row r="173" spans="1:4" x14ac:dyDescent="0.15">
      <c r="A173" s="1">
        <v>1.71</v>
      </c>
      <c r="B173" s="1">
        <v>9.4857004999999994E-3</v>
      </c>
      <c r="C173" s="1">
        <v>6.4456648000000005E-2</v>
      </c>
      <c r="D173" s="1">
        <v>9.4862360000000003E-3</v>
      </c>
    </row>
    <row r="174" spans="1:4" x14ac:dyDescent="0.15">
      <c r="A174" s="1">
        <v>1.72</v>
      </c>
      <c r="B174" s="1">
        <v>9.4553146000000005E-3</v>
      </c>
      <c r="C174" s="1">
        <v>6.4569097000000006E-2</v>
      </c>
      <c r="D174" s="1">
        <v>9.3930734999999998E-3</v>
      </c>
    </row>
    <row r="175" spans="1:4" x14ac:dyDescent="0.15">
      <c r="A175" s="1">
        <v>1.73</v>
      </c>
      <c r="B175" s="1">
        <v>9.3802661999999992E-3</v>
      </c>
      <c r="C175" s="1">
        <v>6.3029909999999995E-2</v>
      </c>
      <c r="D175" s="1">
        <v>9.1321839000000002E-3</v>
      </c>
    </row>
    <row r="176" spans="1:4" x14ac:dyDescent="0.15">
      <c r="A176" s="1">
        <v>1.74</v>
      </c>
      <c r="B176" s="1">
        <v>9.3553517999999999E-3</v>
      </c>
      <c r="C176" s="1">
        <v>6.1952207000000002E-2</v>
      </c>
      <c r="D176" s="1">
        <v>9.0527416000000006E-3</v>
      </c>
    </row>
    <row r="177" spans="1:4" x14ac:dyDescent="0.15">
      <c r="A177" s="1">
        <v>1.75</v>
      </c>
      <c r="B177" s="1">
        <v>9.2856124000000005E-3</v>
      </c>
      <c r="C177" s="1">
        <v>6.0559539000000003E-2</v>
      </c>
      <c r="D177" s="1">
        <v>8.7525598000000003E-3</v>
      </c>
    </row>
    <row r="178" spans="1:4" x14ac:dyDescent="0.15">
      <c r="A178" s="1">
        <v>1.76</v>
      </c>
      <c r="B178" s="1">
        <v>9.2661529999999992E-3</v>
      </c>
      <c r="C178" s="1">
        <v>5.9903341999999998E-2</v>
      </c>
      <c r="D178" s="1">
        <v>8.7624590999999998E-3</v>
      </c>
    </row>
    <row r="179" spans="1:4" x14ac:dyDescent="0.15">
      <c r="A179" s="1">
        <v>1.77</v>
      </c>
      <c r="B179" s="1">
        <v>9.2017055000000007E-3</v>
      </c>
      <c r="C179" s="1">
        <v>6.0096060999999999E-2</v>
      </c>
      <c r="D179" s="1">
        <v>7.8449378999999996E-3</v>
      </c>
    </row>
    <row r="180" spans="1:4" x14ac:dyDescent="0.15">
      <c r="A180" s="1">
        <v>1.78</v>
      </c>
      <c r="B180" s="1">
        <v>9.1876839000000002E-3</v>
      </c>
      <c r="C180" s="1">
        <v>5.9348865000000001E-2</v>
      </c>
      <c r="D180" s="1">
        <v>6.9615755E-3</v>
      </c>
    </row>
    <row r="181" spans="1:4" x14ac:dyDescent="0.15">
      <c r="A181" s="1">
        <v>1.79</v>
      </c>
      <c r="B181" s="1">
        <v>9.1285111000000002E-3</v>
      </c>
      <c r="C181" s="1">
        <v>5.8585983000000001E-2</v>
      </c>
      <c r="D181" s="1">
        <v>6.9316033000000003E-3</v>
      </c>
    </row>
    <row r="182" spans="1:4" x14ac:dyDescent="0.15">
      <c r="A182" s="1">
        <v>1.8</v>
      </c>
      <c r="B182" s="1">
        <v>9.1199103000000007E-3</v>
      </c>
      <c r="C182" s="1">
        <v>5.8811130000000003E-2</v>
      </c>
      <c r="D182" s="1">
        <v>6.6643062999999997E-3</v>
      </c>
    </row>
    <row r="183" spans="1:4" x14ac:dyDescent="0.15">
      <c r="A183" s="1">
        <v>1.81</v>
      </c>
      <c r="B183" s="1">
        <v>9.0659943999999992E-3</v>
      </c>
      <c r="C183" s="1">
        <v>5.8083506E-2</v>
      </c>
      <c r="D183" s="1">
        <v>6.5344534000000001E-3</v>
      </c>
    </row>
    <row r="184" spans="1:4" x14ac:dyDescent="0.15">
      <c r="A184" s="1">
        <v>1.82</v>
      </c>
      <c r="B184" s="1">
        <v>9.0627968E-3</v>
      </c>
      <c r="C184" s="1">
        <v>5.7267806999999997E-2</v>
      </c>
      <c r="D184" s="1">
        <v>6.3108653000000002E-3</v>
      </c>
    </row>
    <row r="185" spans="1:4" x14ac:dyDescent="0.15">
      <c r="A185" s="1">
        <v>1.83</v>
      </c>
      <c r="B185" s="1">
        <v>9.0141200000000005E-3</v>
      </c>
      <c r="C185" s="1">
        <v>5.7589710000000002E-2</v>
      </c>
      <c r="D185" s="1">
        <v>6.1495135000000003E-3</v>
      </c>
    </row>
    <row r="186" spans="1:4" x14ac:dyDescent="0.15">
      <c r="A186" s="1">
        <v>1.84</v>
      </c>
      <c r="B186" s="1">
        <v>9.0163080000000007E-3</v>
      </c>
      <c r="C186" s="1">
        <v>5.6721148999999998E-2</v>
      </c>
      <c r="D186" s="1">
        <v>5.9466333000000003E-3</v>
      </c>
    </row>
    <row r="187" spans="1:4" x14ac:dyDescent="0.15">
      <c r="A187" s="1">
        <v>1.85</v>
      </c>
      <c r="B187" s="1">
        <v>8.9728519999999999E-3</v>
      </c>
      <c r="C187" s="1">
        <v>5.6139940999999999E-2</v>
      </c>
      <c r="D187" s="1">
        <v>5.7605126E-3</v>
      </c>
    </row>
    <row r="188" spans="1:4" x14ac:dyDescent="0.15">
      <c r="A188" s="1">
        <v>1.86</v>
      </c>
      <c r="B188" s="1">
        <v>8.9804076000000004E-3</v>
      </c>
      <c r="C188" s="1">
        <v>5.5660148E-2</v>
      </c>
      <c r="D188" s="1">
        <v>5.5827899000000002E-3</v>
      </c>
    </row>
    <row r="189" spans="1:4" x14ac:dyDescent="0.15">
      <c r="A189" s="1">
        <v>1.87</v>
      </c>
      <c r="B189" s="1">
        <v>8.9421540000000008E-3</v>
      </c>
      <c r="C189" s="1">
        <v>5.4187737999999999E-2</v>
      </c>
      <c r="D189" s="1">
        <v>5.3514909000000003E-3</v>
      </c>
    </row>
    <row r="190" spans="1:4" x14ac:dyDescent="0.15">
      <c r="A190" s="1">
        <v>1.88</v>
      </c>
      <c r="B190" s="1">
        <v>8.9550588000000004E-3</v>
      </c>
      <c r="C190" s="1">
        <v>5.3609311999999999E-2</v>
      </c>
      <c r="D190" s="1">
        <v>5.2639968999999998E-3</v>
      </c>
    </row>
    <row r="191" spans="1:4" x14ac:dyDescent="0.15">
      <c r="A191" s="1">
        <v>1.89</v>
      </c>
      <c r="B191" s="1">
        <v>8.9219889000000004E-3</v>
      </c>
      <c r="C191" s="1">
        <v>5.3697713000000001E-2</v>
      </c>
      <c r="D191" s="1">
        <v>4.4198624000000002E-3</v>
      </c>
    </row>
    <row r="192" spans="1:4" x14ac:dyDescent="0.15">
      <c r="A192" s="1">
        <v>1.9</v>
      </c>
      <c r="B192" s="1">
        <v>8.9402244999999998E-3</v>
      </c>
      <c r="C192" s="1">
        <v>5.3605521000000003E-2</v>
      </c>
      <c r="D192" s="1">
        <v>3.4278020000000002E-3</v>
      </c>
    </row>
    <row r="193" spans="1:4" x14ac:dyDescent="0.15">
      <c r="A193" s="1">
        <v>1.91</v>
      </c>
      <c r="B193" s="1">
        <v>8.9123191999999993E-3</v>
      </c>
      <c r="C193" s="1">
        <v>5.3674814000000001E-2</v>
      </c>
      <c r="D193" s="1">
        <v>3.4930603999999998E-3</v>
      </c>
    </row>
    <row r="194" spans="1:4" x14ac:dyDescent="0.15">
      <c r="A194" s="1">
        <v>1.92</v>
      </c>
      <c r="B194" s="1">
        <v>8.9358666999999996E-3</v>
      </c>
      <c r="C194" s="1">
        <v>5.3570382E-2</v>
      </c>
      <c r="D194" s="1">
        <v>3.0750679000000002E-3</v>
      </c>
    </row>
    <row r="195" spans="1:4" x14ac:dyDescent="0.15">
      <c r="A195" s="1">
        <v>1.93</v>
      </c>
      <c r="B195" s="1">
        <v>8.9131068000000008E-3</v>
      </c>
      <c r="C195" s="1">
        <v>5.3669472000000003E-2</v>
      </c>
      <c r="D195" s="1">
        <v>3.1369461999999999E-3</v>
      </c>
    </row>
    <row r="196" spans="1:4" x14ac:dyDescent="0.15">
      <c r="A196" s="1">
        <v>1.94</v>
      </c>
      <c r="B196" s="1">
        <v>8.9419471999999996E-3</v>
      </c>
      <c r="C196" s="1">
        <v>5.3520910999999997E-2</v>
      </c>
      <c r="D196" s="1">
        <v>2.1425260000000001E-3</v>
      </c>
    </row>
    <row r="197" spans="1:4" x14ac:dyDescent="0.15">
      <c r="A197" s="1">
        <v>1.95</v>
      </c>
      <c r="B197" s="1">
        <v>8.9243130999999993E-3</v>
      </c>
      <c r="C197" s="1">
        <v>5.3710734000000003E-2</v>
      </c>
      <c r="D197" s="1">
        <v>1.2880248999999999E-3</v>
      </c>
    </row>
    <row r="198" spans="1:4" x14ac:dyDescent="0.15">
      <c r="A198" s="1">
        <v>1.96</v>
      </c>
      <c r="B198" s="1">
        <v>8.9584270999999993E-3</v>
      </c>
      <c r="C198" s="1">
        <v>5.2987926999999997E-2</v>
      </c>
      <c r="D198" s="1">
        <v>1.1962915999999999E-3</v>
      </c>
    </row>
    <row r="199" spans="1:4" x14ac:dyDescent="0.15">
      <c r="A199" s="1">
        <v>1.97</v>
      </c>
      <c r="B199" s="1">
        <v>8.9458987999999993E-3</v>
      </c>
      <c r="C199" s="1">
        <v>5.17723E-2</v>
      </c>
      <c r="D199" s="1">
        <v>9.4684613000000002E-4</v>
      </c>
    </row>
    <row r="200" spans="1:4" x14ac:dyDescent="0.15">
      <c r="A200" s="1">
        <v>1.98</v>
      </c>
      <c r="B200" s="1">
        <v>8.9852669000000003E-3</v>
      </c>
      <c r="C200" s="1">
        <v>5.0457456999999997E-2</v>
      </c>
      <c r="D200" s="1">
        <v>7.6422464000000002E-4</v>
      </c>
    </row>
    <row r="201" spans="1:4" x14ac:dyDescent="0.15">
      <c r="A201" s="1">
        <v>1.99</v>
      </c>
      <c r="B201" s="1">
        <v>8.9778245000000003E-3</v>
      </c>
      <c r="C201" s="1">
        <v>4.9376943E-2</v>
      </c>
      <c r="D201" s="1">
        <v>5.5034267000000003E-4</v>
      </c>
    </row>
    <row r="202" spans="1:4" x14ac:dyDescent="0.15">
      <c r="A202" s="1">
        <v>2</v>
      </c>
      <c r="B202" s="1">
        <v>9.0224267000000007E-3</v>
      </c>
      <c r="C202" s="1">
        <v>4.7910399999999999E-2</v>
      </c>
      <c r="D202" s="1">
        <v>3.4469710999999998E-4</v>
      </c>
    </row>
    <row r="203" spans="1:4" x14ac:dyDescent="0.15">
      <c r="A203" s="1">
        <v>2.0099999999999998</v>
      </c>
      <c r="B203" s="1">
        <v>9.0200496999999994E-3</v>
      </c>
      <c r="C203" s="1">
        <v>4.7506911999999998E-2</v>
      </c>
      <c r="D203" s="1">
        <v>1.4159474000000001E-4</v>
      </c>
    </row>
    <row r="204" spans="1:4" x14ac:dyDescent="0.15">
      <c r="A204" s="1">
        <v>2.02</v>
      </c>
      <c r="B204" s="1">
        <v>9.0698661000000007E-3</v>
      </c>
      <c r="C204" s="1">
        <v>4.6837987999999997E-2</v>
      </c>
      <c r="D204" s="1">
        <v>-7.5396293999999999E-5</v>
      </c>
    </row>
    <row r="205" spans="1:4" x14ac:dyDescent="0.15">
      <c r="A205" s="1">
        <v>2.0299999999999998</v>
      </c>
      <c r="B205" s="1">
        <v>9.0725337999999992E-3</v>
      </c>
      <c r="C205" s="1">
        <v>4.6119241999999998E-2</v>
      </c>
      <c r="D205" s="1">
        <v>-2.7393728E-4</v>
      </c>
    </row>
    <row r="206" spans="1:4" x14ac:dyDescent="0.15">
      <c r="A206" s="1">
        <v>2.04</v>
      </c>
      <c r="B206" s="1">
        <v>9.1275439999999996E-3</v>
      </c>
      <c r="C206" s="1">
        <v>4.6250799000000002E-2</v>
      </c>
      <c r="D206" s="1">
        <v>-4.9874646E-4</v>
      </c>
    </row>
    <row r="207" spans="1:4" x14ac:dyDescent="0.15">
      <c r="A207" s="1">
        <v>2.0499999999999998</v>
      </c>
      <c r="B207" s="1">
        <v>9.1352355E-3</v>
      </c>
      <c r="C207" s="1">
        <v>4.6200885999999997E-2</v>
      </c>
      <c r="D207" s="1">
        <v>-6.9472439000000004E-4</v>
      </c>
    </row>
    <row r="208" spans="1:4" x14ac:dyDescent="0.15">
      <c r="A208" s="1">
        <v>2.06</v>
      </c>
      <c r="B208" s="1">
        <v>9.1954189000000002E-3</v>
      </c>
      <c r="C208" s="1">
        <v>4.6201737999999999E-2</v>
      </c>
      <c r="D208" s="1">
        <v>-9.2630494999999997E-4</v>
      </c>
    </row>
    <row r="209" spans="1:4" x14ac:dyDescent="0.15">
      <c r="A209" s="1">
        <v>2.0699999999999998</v>
      </c>
      <c r="B209" s="1">
        <v>9.2081130000000004E-3</v>
      </c>
      <c r="C209" s="1">
        <v>4.6221518000000003E-2</v>
      </c>
      <c r="D209" s="1">
        <v>-1.120064E-3</v>
      </c>
    </row>
    <row r="210" spans="1:4" x14ac:dyDescent="0.15">
      <c r="A210" s="1">
        <v>2.08</v>
      </c>
      <c r="B210" s="1">
        <v>9.2734487000000008E-3</v>
      </c>
      <c r="C210" s="1">
        <v>4.6202709000000002E-2</v>
      </c>
      <c r="D210" s="1">
        <v>-1.3586468999999999E-3</v>
      </c>
    </row>
    <row r="211" spans="1:4" x14ac:dyDescent="0.15">
      <c r="A211" s="1">
        <v>2.09</v>
      </c>
      <c r="B211" s="1">
        <v>9.2911240999999992E-3</v>
      </c>
      <c r="C211" s="1">
        <v>4.5779219000000003E-2</v>
      </c>
      <c r="D211" s="1">
        <v>-1.5493508E-3</v>
      </c>
    </row>
    <row r="212" spans="1:4" x14ac:dyDescent="0.15">
      <c r="A212" s="1">
        <v>2.1</v>
      </c>
      <c r="B212" s="1">
        <v>9.3615910000000007E-3</v>
      </c>
      <c r="C212" s="1">
        <v>4.4154389000000002E-2</v>
      </c>
      <c r="D212" s="1">
        <v>-1.7964917999999999E-3</v>
      </c>
    </row>
    <row r="213" spans="1:4" x14ac:dyDescent="0.15">
      <c r="A213" s="1">
        <v>2.11</v>
      </c>
      <c r="B213" s="1">
        <v>9.3842257999999998E-3</v>
      </c>
      <c r="C213" s="1">
        <v>4.3901152999999998E-2</v>
      </c>
      <c r="D213" s="1">
        <v>-1.9815118999999999E-3</v>
      </c>
    </row>
    <row r="214" spans="1:4" x14ac:dyDescent="0.15">
      <c r="A214" s="1">
        <v>2.12</v>
      </c>
      <c r="B214" s="1">
        <v>9.4598026000000009E-3</v>
      </c>
      <c r="C214" s="1">
        <v>4.3041216E-2</v>
      </c>
      <c r="D214" s="1">
        <v>-2.2416315000000002E-3</v>
      </c>
    </row>
    <row r="215" spans="1:4" x14ac:dyDescent="0.15">
      <c r="A215" s="1">
        <v>2.13</v>
      </c>
      <c r="B215" s="1">
        <v>9.4873748999999997E-3</v>
      </c>
      <c r="C215" s="1">
        <v>4.3069892999999998E-2</v>
      </c>
      <c r="D215" s="1">
        <v>-2.4129322000000001E-3</v>
      </c>
    </row>
    <row r="216" spans="1:4" x14ac:dyDescent="0.15">
      <c r="A216" s="1">
        <v>2.14</v>
      </c>
      <c r="B216" s="1">
        <v>9.5680399000000003E-3</v>
      </c>
      <c r="C216" s="1">
        <v>4.3904217000000002E-2</v>
      </c>
      <c r="D216" s="1">
        <v>-2.7029888999999998E-3</v>
      </c>
    </row>
    <row r="217" spans="1:4" x14ac:dyDescent="0.15">
      <c r="A217" s="1">
        <v>2.15</v>
      </c>
      <c r="B217" s="1">
        <v>9.6005273999999995E-3</v>
      </c>
      <c r="C217" s="1">
        <v>4.3717447E-2</v>
      </c>
      <c r="D217" s="1">
        <v>-2.8115865000000002E-3</v>
      </c>
    </row>
    <row r="218" spans="1:4" x14ac:dyDescent="0.15">
      <c r="A218" s="1">
        <v>2.16</v>
      </c>
      <c r="B218" s="1">
        <v>9.6862588999999995E-3</v>
      </c>
      <c r="C218" s="1">
        <v>4.3787551000000001E-2</v>
      </c>
      <c r="D218" s="1">
        <v>-3.6427458E-3</v>
      </c>
    </row>
    <row r="219" spans="1:4" x14ac:dyDescent="0.15">
      <c r="A219" s="1">
        <v>2.17</v>
      </c>
      <c r="B219" s="1">
        <v>9.7236392000000001E-3</v>
      </c>
      <c r="C219" s="1">
        <v>4.3798429E-2</v>
      </c>
      <c r="D219" s="1">
        <v>-5.2350084000000003E-3</v>
      </c>
    </row>
    <row r="220" spans="1:4" x14ac:dyDescent="0.15">
      <c r="A220" s="1">
        <v>2.1800000000000002</v>
      </c>
      <c r="B220" s="1">
        <v>9.8144149999999999E-3</v>
      </c>
      <c r="C220" s="1">
        <v>4.3728628999999998E-2</v>
      </c>
      <c r="D220" s="1">
        <v>-6.1127752E-3</v>
      </c>
    </row>
    <row r="221" spans="1:4" x14ac:dyDescent="0.15">
      <c r="A221" s="1">
        <v>2.19</v>
      </c>
      <c r="B221" s="1">
        <v>9.8566651999999998E-3</v>
      </c>
      <c r="C221" s="1">
        <v>4.3886935000000002E-2</v>
      </c>
      <c r="D221" s="1">
        <v>-6.1028130000000003E-3</v>
      </c>
    </row>
    <row r="222" spans="1:4" x14ac:dyDescent="0.15">
      <c r="A222" s="1">
        <v>2.2000000000000002</v>
      </c>
      <c r="B222" s="1">
        <v>9.9524629999999999E-3</v>
      </c>
      <c r="C222" s="1">
        <v>4.3602309999999998E-2</v>
      </c>
      <c r="D222" s="1">
        <v>-7.0800606999999998E-3</v>
      </c>
    </row>
    <row r="223" spans="1:4" x14ac:dyDescent="0.15">
      <c r="A223" s="1">
        <v>2.21</v>
      </c>
      <c r="B223" s="1">
        <v>9.9995601000000007E-3</v>
      </c>
      <c r="C223" s="1">
        <v>4.4568813999999998E-2</v>
      </c>
      <c r="D223" s="1">
        <v>-8.0132395999999995E-3</v>
      </c>
    </row>
    <row r="224" spans="1:4" x14ac:dyDescent="0.15">
      <c r="A224" s="1">
        <v>2.2200000000000002</v>
      </c>
      <c r="B224" s="1">
        <v>1.0100357000000001E-2</v>
      </c>
      <c r="C224" s="1">
        <v>4.4400844000000002E-2</v>
      </c>
      <c r="D224" s="1">
        <v>-8.0860198000000001E-3</v>
      </c>
    </row>
    <row r="225" spans="1:4" x14ac:dyDescent="0.15">
      <c r="A225" s="1">
        <v>2.23</v>
      </c>
      <c r="B225" s="1">
        <v>1.0152278000000001E-2</v>
      </c>
      <c r="C225" s="1">
        <v>4.4308831E-2</v>
      </c>
      <c r="D225" s="1">
        <v>-8.4111803999999991E-3</v>
      </c>
    </row>
    <row r="226" spans="1:4" x14ac:dyDescent="0.15">
      <c r="A226" s="1">
        <v>2.2400000000000002</v>
      </c>
      <c r="B226" s="1">
        <v>1.0258052E-2</v>
      </c>
      <c r="C226" s="1">
        <v>4.4698726000000001E-2</v>
      </c>
      <c r="D226" s="1">
        <v>-8.5783296000000002E-3</v>
      </c>
    </row>
    <row r="227" spans="1:4" x14ac:dyDescent="0.15">
      <c r="A227" s="1">
        <v>2.25</v>
      </c>
      <c r="B227" s="1">
        <v>1.0314772999999999E-2</v>
      </c>
      <c r="C227" s="1">
        <v>4.3476070999999998E-2</v>
      </c>
      <c r="D227" s="1">
        <v>-8.8646303000000006E-3</v>
      </c>
    </row>
    <row r="228" spans="1:4" x14ac:dyDescent="0.15">
      <c r="A228" s="1">
        <v>2.2599999999999998</v>
      </c>
      <c r="B228" s="1">
        <v>1.0425500000000001E-2</v>
      </c>
      <c r="C228" s="1">
        <v>4.4585817999999999E-2</v>
      </c>
      <c r="D228" s="1">
        <v>-9.0573612000000008E-3</v>
      </c>
    </row>
    <row r="229" spans="1:4" x14ac:dyDescent="0.15">
      <c r="A229" s="1">
        <v>2.27</v>
      </c>
      <c r="B229" s="1">
        <v>1.0486997E-2</v>
      </c>
      <c r="C229" s="1">
        <v>4.5070211999999998E-2</v>
      </c>
      <c r="D229" s="1">
        <v>-9.3308061999999997E-3</v>
      </c>
    </row>
    <row r="230" spans="1:4" x14ac:dyDescent="0.15">
      <c r="A230" s="1">
        <v>2.2799999999999998</v>
      </c>
      <c r="B230" s="1">
        <v>1.0602655000000001E-2</v>
      </c>
      <c r="C230" s="1">
        <v>4.5067848000000001E-2</v>
      </c>
      <c r="D230" s="1">
        <v>-9.5361782999999999E-3</v>
      </c>
    </row>
    <row r="231" spans="1:4" x14ac:dyDescent="0.15">
      <c r="A231" s="1">
        <v>2.29</v>
      </c>
      <c r="B231" s="1">
        <v>1.0668904999999999E-2</v>
      </c>
      <c r="C231" s="1">
        <v>4.5092766999999999E-2</v>
      </c>
      <c r="D231" s="1">
        <v>-9.8042126000000007E-3</v>
      </c>
    </row>
    <row r="232" spans="1:4" x14ac:dyDescent="0.15">
      <c r="A232" s="1">
        <v>2.2999999999999998</v>
      </c>
      <c r="B232" s="1">
        <v>1.0789468E-2</v>
      </c>
      <c r="C232" s="1">
        <v>4.5010225000000001E-2</v>
      </c>
      <c r="D232" s="1">
        <v>-1.001749E-2</v>
      </c>
    </row>
    <row r="233" spans="1:4" x14ac:dyDescent="0.15">
      <c r="A233" s="1">
        <v>2.31</v>
      </c>
      <c r="B233" s="1">
        <v>1.0860445999999999E-2</v>
      </c>
      <c r="C233" s="1">
        <v>4.5675871999999999E-2</v>
      </c>
      <c r="D233" s="1">
        <v>-1.0283321999999999E-2</v>
      </c>
    </row>
    <row r="234" spans="1:4" x14ac:dyDescent="0.15">
      <c r="A234" s="1">
        <v>2.3199999999999998</v>
      </c>
      <c r="B234" s="1">
        <v>1.0985893E-2</v>
      </c>
      <c r="C234" s="1">
        <v>4.6448443999999998E-2</v>
      </c>
      <c r="D234" s="1">
        <v>-1.0502187E-2</v>
      </c>
    </row>
    <row r="235" spans="1:4" x14ac:dyDescent="0.15">
      <c r="A235" s="1">
        <v>2.33</v>
      </c>
      <c r="B235" s="1">
        <v>1.1061573999999999E-2</v>
      </c>
      <c r="C235" s="1">
        <v>4.6271707000000002E-2</v>
      </c>
      <c r="D235" s="1">
        <v>-1.0767544E-2</v>
      </c>
    </row>
    <row r="236" spans="1:4" x14ac:dyDescent="0.15">
      <c r="A236" s="1">
        <v>2.34</v>
      </c>
      <c r="B236" s="1">
        <v>1.119188E-2</v>
      </c>
      <c r="C236" s="1">
        <v>4.6360220000000001E-2</v>
      </c>
      <c r="D236" s="1">
        <v>-1.0990628000000001E-2</v>
      </c>
    </row>
    <row r="237" spans="1:4" x14ac:dyDescent="0.15">
      <c r="A237" s="1">
        <v>2.35</v>
      </c>
      <c r="B237" s="1">
        <v>1.1272239999999999E-2</v>
      </c>
      <c r="C237" s="1">
        <v>4.6403140000000002E-2</v>
      </c>
      <c r="D237" s="1">
        <v>-1.1256611999999999E-2</v>
      </c>
    </row>
    <row r="238" spans="1:4" x14ac:dyDescent="0.15">
      <c r="A238" s="1">
        <v>2.36</v>
      </c>
      <c r="B238" s="1">
        <v>1.140738E-2</v>
      </c>
      <c r="C238" s="1">
        <v>4.5796734999999998E-2</v>
      </c>
      <c r="D238" s="1">
        <v>-1.1482966000000001E-2</v>
      </c>
    </row>
    <row r="239" spans="1:4" x14ac:dyDescent="0.15">
      <c r="A239" s="1">
        <v>2.37</v>
      </c>
      <c r="B239" s="1">
        <v>1.1492394E-2</v>
      </c>
      <c r="C239" s="1">
        <v>4.5028138000000002E-2</v>
      </c>
      <c r="D239" s="1">
        <v>-1.1750399E-2</v>
      </c>
    </row>
    <row r="240" spans="1:4" x14ac:dyDescent="0.15">
      <c r="A240" s="1">
        <v>2.38</v>
      </c>
      <c r="B240" s="1">
        <v>1.1632343999999999E-2</v>
      </c>
      <c r="C240" s="1">
        <v>4.5186800999999999E-2</v>
      </c>
      <c r="D240" s="1">
        <v>-1.1979241999999999E-2</v>
      </c>
    </row>
    <row r="241" spans="1:4" x14ac:dyDescent="0.15">
      <c r="A241" s="1">
        <v>2.39</v>
      </c>
      <c r="B241" s="1">
        <v>1.1721987E-2</v>
      </c>
      <c r="C241" s="1">
        <v>4.5702443000000002E-2</v>
      </c>
      <c r="D241" s="1">
        <v>-1.2248871999999999E-2</v>
      </c>
    </row>
    <row r="242" spans="1:4" x14ac:dyDescent="0.15">
      <c r="A242" s="1">
        <v>2.4</v>
      </c>
      <c r="B242" s="1">
        <v>1.1866722E-2</v>
      </c>
      <c r="C242" s="1">
        <v>4.6161193000000003E-2</v>
      </c>
      <c r="D242" s="1">
        <v>-1.2479415000000001E-2</v>
      </c>
    </row>
    <row r="243" spans="1:4" x14ac:dyDescent="0.15">
      <c r="A243" s="1">
        <v>2.41</v>
      </c>
      <c r="B243" s="1">
        <v>1.1960968000000001E-2</v>
      </c>
      <c r="C243" s="1">
        <v>4.4239098999999997E-2</v>
      </c>
      <c r="D243" s="1">
        <v>-1.2752087E-2</v>
      </c>
    </row>
    <row r="244" spans="1:4" x14ac:dyDescent="0.15">
      <c r="A244" s="1">
        <v>2.42</v>
      </c>
      <c r="B244" s="1">
        <v>1.2110464E-2</v>
      </c>
      <c r="C244" s="1">
        <v>4.4666195999999998E-2</v>
      </c>
      <c r="D244" s="1">
        <v>-1.2983321000000001E-2</v>
      </c>
    </row>
    <row r="245" spans="1:4" x14ac:dyDescent="0.15">
      <c r="A245" s="1">
        <v>2.4300000000000002</v>
      </c>
      <c r="B245" s="1">
        <v>1.2209286999999999E-2</v>
      </c>
      <c r="C245" s="1">
        <v>4.5256673999999997E-2</v>
      </c>
      <c r="D245" s="1">
        <v>-1.3260271000000001E-2</v>
      </c>
    </row>
    <row r="246" spans="1:4" x14ac:dyDescent="0.15">
      <c r="A246" s="1">
        <v>2.44</v>
      </c>
      <c r="B246" s="1">
        <v>1.2363518E-2</v>
      </c>
      <c r="C246" s="1">
        <v>4.5263313999999999E-2</v>
      </c>
      <c r="D246" s="1">
        <v>-1.3490535999999999E-2</v>
      </c>
    </row>
    <row r="247" spans="1:4" x14ac:dyDescent="0.15">
      <c r="A247" s="1">
        <v>2.4500000000000002</v>
      </c>
      <c r="B247" s="1">
        <v>1.2466892E-2</v>
      </c>
      <c r="C247" s="1">
        <v>4.5209363000000002E-2</v>
      </c>
      <c r="D247" s="1">
        <v>-1.3774089E-2</v>
      </c>
    </row>
    <row r="248" spans="1:4" x14ac:dyDescent="0.15">
      <c r="A248" s="1">
        <v>2.46</v>
      </c>
      <c r="B248" s="1">
        <v>1.2625833E-2</v>
      </c>
      <c r="C248" s="1">
        <v>4.5325509999999999E-2</v>
      </c>
      <c r="D248" s="1">
        <v>-1.3999835E-2</v>
      </c>
    </row>
    <row r="249" spans="1:4" x14ac:dyDescent="0.15">
      <c r="A249" s="1">
        <v>2.4700000000000002</v>
      </c>
      <c r="B249" s="1">
        <v>1.2733731999999999E-2</v>
      </c>
      <c r="C249" s="1">
        <v>4.5199942999999999E-2</v>
      </c>
      <c r="D249" s="1">
        <v>-1.4295811E-2</v>
      </c>
    </row>
    <row r="250" spans="1:4" x14ac:dyDescent="0.15">
      <c r="A250" s="1">
        <v>2.48</v>
      </c>
      <c r="B250" s="1">
        <v>1.2897357E-2</v>
      </c>
      <c r="C250" s="1">
        <v>4.5423288999999999E-2</v>
      </c>
      <c r="D250" s="1">
        <v>-1.4506358E-2</v>
      </c>
    </row>
    <row r="251" spans="1:4" x14ac:dyDescent="0.15">
      <c r="A251" s="1">
        <v>2.4900000000000002</v>
      </c>
      <c r="B251" s="1">
        <v>1.3009755E-2</v>
      </c>
      <c r="C251" s="1">
        <v>4.4676883000000001E-2</v>
      </c>
      <c r="D251" s="1">
        <v>-1.4837500999999999E-2</v>
      </c>
    </row>
    <row r="252" spans="1:4" x14ac:dyDescent="0.15">
      <c r="A252" s="1">
        <v>2.5</v>
      </c>
      <c r="B252" s="1">
        <v>1.3178038E-2</v>
      </c>
      <c r="C252" s="1">
        <v>4.4010819999999999E-2</v>
      </c>
      <c r="D252" s="1">
        <v>-1.4968962000000001E-2</v>
      </c>
    </row>
    <row r="253" spans="1:4" x14ac:dyDescent="0.15">
      <c r="A253" s="1">
        <v>2.5099999999999998</v>
      </c>
      <c r="B253" s="1">
        <v>1.3294909000000001E-2</v>
      </c>
      <c r="C253" s="1">
        <v>4.4156413999999998E-2</v>
      </c>
      <c r="D253" s="1">
        <v>-1.5896591000000002E-2</v>
      </c>
    </row>
    <row r="254" spans="1:4" x14ac:dyDescent="0.15">
      <c r="A254" s="1">
        <v>2.52</v>
      </c>
      <c r="B254" s="1">
        <v>1.3467824E-2</v>
      </c>
      <c r="C254" s="1">
        <v>4.4104915000000001E-2</v>
      </c>
      <c r="D254" s="1">
        <v>-1.6961463999999999E-2</v>
      </c>
    </row>
    <row r="255" spans="1:4" x14ac:dyDescent="0.15">
      <c r="A255" s="1">
        <v>2.5299999999999998</v>
      </c>
      <c r="B255" s="1">
        <v>1.358914E-2</v>
      </c>
      <c r="C255" s="1">
        <v>4.4159187000000003E-2</v>
      </c>
      <c r="D255" s="1">
        <v>-1.6907037E-2</v>
      </c>
    </row>
    <row r="256" spans="1:4" x14ac:dyDescent="0.15">
      <c r="A256" s="1">
        <v>2.54</v>
      </c>
      <c r="B256" s="1">
        <v>1.3766660999999999E-2</v>
      </c>
      <c r="C256" s="1">
        <v>4.4145965000000002E-2</v>
      </c>
      <c r="D256" s="1">
        <v>-1.7972788E-2</v>
      </c>
    </row>
    <row r="257" spans="1:4" x14ac:dyDescent="0.15">
      <c r="A257" s="1">
        <v>2.5499999999999998</v>
      </c>
      <c r="B257" s="1">
        <v>1.3892394000000001E-2</v>
      </c>
      <c r="C257" s="1">
        <v>4.4181629E-2</v>
      </c>
      <c r="D257" s="1">
        <v>-1.8906985000000001E-2</v>
      </c>
    </row>
    <row r="258" spans="1:4" x14ac:dyDescent="0.15">
      <c r="A258" s="1">
        <v>2.56</v>
      </c>
      <c r="B258" s="1">
        <v>1.4074494999999999E-2</v>
      </c>
      <c r="C258" s="1">
        <v>4.4177846E-2</v>
      </c>
      <c r="D258" s="1">
        <v>-1.9041013999999998E-2</v>
      </c>
    </row>
    <row r="259" spans="1:4" x14ac:dyDescent="0.15">
      <c r="A259" s="1">
        <v>2.57</v>
      </c>
      <c r="B259" s="1">
        <v>1.4204619E-2</v>
      </c>
      <c r="C259" s="1">
        <v>4.4210403000000002E-2</v>
      </c>
      <c r="D259" s="1">
        <v>-1.9385434E-2</v>
      </c>
    </row>
    <row r="260" spans="1:4" x14ac:dyDescent="0.15">
      <c r="A260" s="1">
        <v>2.58</v>
      </c>
      <c r="B260" s="1">
        <v>1.4391272E-2</v>
      </c>
      <c r="C260" s="1">
        <v>4.4205165999999997E-2</v>
      </c>
      <c r="D260" s="1">
        <v>-1.9600013999999999E-2</v>
      </c>
    </row>
    <row r="261" spans="1:4" x14ac:dyDescent="0.15">
      <c r="A261" s="1">
        <v>2.59</v>
      </c>
      <c r="B261" s="1">
        <v>1.452576E-2</v>
      </c>
      <c r="C261" s="1">
        <v>4.4245250999999999E-2</v>
      </c>
      <c r="D261" s="1">
        <v>-1.991629E-2</v>
      </c>
    </row>
    <row r="262" spans="1:4" x14ac:dyDescent="0.15">
      <c r="A262" s="1">
        <v>2.6</v>
      </c>
      <c r="B262" s="1">
        <v>1.4716939E-2</v>
      </c>
      <c r="C262" s="1">
        <v>4.4221782000000001E-2</v>
      </c>
      <c r="D262" s="1">
        <v>-2.0147109999999999E-2</v>
      </c>
    </row>
    <row r="263" spans="1:4" x14ac:dyDescent="0.15">
      <c r="A263" s="1">
        <v>2.61</v>
      </c>
      <c r="B263" s="1">
        <v>1.4855762E-2</v>
      </c>
      <c r="C263" s="1">
        <v>4.4315160999999999E-2</v>
      </c>
      <c r="D263" s="1">
        <v>-2.0458545000000002E-2</v>
      </c>
    </row>
    <row r="264" spans="1:4" x14ac:dyDescent="0.15">
      <c r="A264" s="1">
        <v>2.62</v>
      </c>
      <c r="B264" s="1">
        <v>1.5051439E-2</v>
      </c>
      <c r="C264" s="1">
        <v>4.3769442999999998E-2</v>
      </c>
      <c r="D264" s="1">
        <v>-2.0694186E-2</v>
      </c>
    </row>
    <row r="265" spans="1:4" x14ac:dyDescent="0.15">
      <c r="A265" s="1">
        <v>2.63</v>
      </c>
      <c r="B265" s="1">
        <v>1.5194569E-2</v>
      </c>
      <c r="C265" s="1">
        <v>4.2355502000000003E-2</v>
      </c>
      <c r="D265" s="1">
        <v>-2.1007565999999998E-2</v>
      </c>
    </row>
    <row r="266" spans="1:4" x14ac:dyDescent="0.15">
      <c r="A266" s="1">
        <v>2.64</v>
      </c>
      <c r="B266" s="1">
        <v>1.5394718E-2</v>
      </c>
      <c r="C266" s="1">
        <v>4.1811511000000003E-2</v>
      </c>
      <c r="D266" s="1">
        <v>-2.1243193E-2</v>
      </c>
    </row>
    <row r="267" spans="1:4" x14ac:dyDescent="0.15">
      <c r="A267" s="1">
        <v>2.65</v>
      </c>
      <c r="B267" s="1">
        <v>1.5542126999999999E-2</v>
      </c>
      <c r="C267" s="1">
        <v>4.1899817999999998E-2</v>
      </c>
      <c r="D267" s="1">
        <v>-2.1562569E-2</v>
      </c>
    </row>
    <row r="268" spans="1:4" x14ac:dyDescent="0.15">
      <c r="A268" s="1">
        <v>2.66</v>
      </c>
      <c r="B268" s="1">
        <v>1.5746718999999999E-2</v>
      </c>
      <c r="C268" s="1">
        <v>4.1889568000000002E-2</v>
      </c>
      <c r="D268" s="1">
        <v>-2.1794132000000001E-2</v>
      </c>
    </row>
    <row r="269" spans="1:4" x14ac:dyDescent="0.15">
      <c r="A269" s="1">
        <v>2.67</v>
      </c>
      <c r="B269" s="1">
        <v>1.5898379000000001E-2</v>
      </c>
      <c r="C269" s="1">
        <v>4.1896895000000003E-2</v>
      </c>
      <c r="D269" s="1">
        <v>-2.2124146000000001E-2</v>
      </c>
    </row>
    <row r="270" spans="1:4" x14ac:dyDescent="0.15">
      <c r="A270" s="1">
        <v>2.68</v>
      </c>
      <c r="B270" s="1">
        <v>1.6107387000000001E-2</v>
      </c>
      <c r="C270" s="1">
        <v>4.1983098000000003E-2</v>
      </c>
      <c r="D270" s="1">
        <v>-2.2345548E-2</v>
      </c>
    </row>
    <row r="271" spans="1:4" x14ac:dyDescent="0.15">
      <c r="A271" s="1">
        <v>2.69</v>
      </c>
      <c r="B271" s="1">
        <v>1.626327E-2</v>
      </c>
      <c r="C271" s="1">
        <v>4.1385748999999999E-2</v>
      </c>
      <c r="D271" s="1">
        <v>-2.2695097000000001E-2</v>
      </c>
    </row>
    <row r="272" spans="1:4" x14ac:dyDescent="0.15">
      <c r="A272" s="1">
        <v>2.7</v>
      </c>
      <c r="B272" s="1">
        <v>1.6476665000000001E-2</v>
      </c>
      <c r="C272" s="1">
        <v>4.0559791999999997E-2</v>
      </c>
      <c r="D272" s="1">
        <v>-2.2891614000000001E-2</v>
      </c>
    </row>
    <row r="273" spans="1:4" x14ac:dyDescent="0.15">
      <c r="A273" s="1">
        <v>2.71</v>
      </c>
      <c r="B273" s="1">
        <v>1.6636741E-2</v>
      </c>
      <c r="C273" s="1">
        <v>4.0884227000000002E-2</v>
      </c>
      <c r="D273" s="1">
        <v>-2.3289153E-2</v>
      </c>
    </row>
    <row r="274" spans="1:4" x14ac:dyDescent="0.15">
      <c r="A274" s="1">
        <v>2.72</v>
      </c>
      <c r="B274" s="1">
        <v>1.6854496E-2</v>
      </c>
      <c r="C274" s="1">
        <v>4.0630375000000003E-2</v>
      </c>
      <c r="D274" s="1">
        <v>-2.3388156E-2</v>
      </c>
    </row>
    <row r="275" spans="1:4" x14ac:dyDescent="0.15">
      <c r="A275" s="1">
        <v>2.73</v>
      </c>
      <c r="B275" s="1">
        <v>1.7018735E-2</v>
      </c>
      <c r="C275" s="1">
        <v>4.0924659000000002E-2</v>
      </c>
      <c r="D275" s="1">
        <v>-2.4409736000000001E-2</v>
      </c>
    </row>
    <row r="276" spans="1:4" x14ac:dyDescent="0.15">
      <c r="A276" s="1">
        <v>2.74</v>
      </c>
      <c r="B276" s="1">
        <v>1.7240821999999999E-2</v>
      </c>
      <c r="C276" s="1">
        <v>4.0610669000000002E-2</v>
      </c>
      <c r="D276" s="1">
        <v>-2.5395010999999999E-2</v>
      </c>
    </row>
    <row r="277" spans="1:4" x14ac:dyDescent="0.15">
      <c r="A277" s="1">
        <v>2.75</v>
      </c>
      <c r="B277" s="1">
        <v>1.7409195999999998E-2</v>
      </c>
      <c r="C277" s="1">
        <v>4.1070693999999998E-2</v>
      </c>
      <c r="D277" s="1">
        <v>-2.5535235E-2</v>
      </c>
    </row>
    <row r="278" spans="1:4" x14ac:dyDescent="0.15">
      <c r="A278" s="1">
        <v>2.76</v>
      </c>
      <c r="B278" s="1">
        <v>1.7635584999999999E-2</v>
      </c>
      <c r="C278" s="1">
        <v>3.9976444999999999E-2</v>
      </c>
      <c r="D278" s="1">
        <v>-2.5897217E-2</v>
      </c>
    </row>
    <row r="279" spans="1:4" x14ac:dyDescent="0.15">
      <c r="A279" s="1">
        <v>2.77</v>
      </c>
      <c r="B279" s="1">
        <v>1.7808065000000001E-2</v>
      </c>
      <c r="C279" s="1">
        <v>4.0312542E-2</v>
      </c>
      <c r="D279" s="1">
        <v>-2.6144628E-2</v>
      </c>
    </row>
    <row r="280" spans="1:4" x14ac:dyDescent="0.15">
      <c r="A280" s="1">
        <v>2.78</v>
      </c>
      <c r="B280" s="1">
        <v>1.8038728E-2</v>
      </c>
      <c r="C280" s="1">
        <v>4.0259989000000003E-2</v>
      </c>
      <c r="D280" s="1">
        <v>-2.6453217000000001E-2</v>
      </c>
    </row>
    <row r="281" spans="1:4" x14ac:dyDescent="0.15">
      <c r="A281" s="1">
        <v>2.79</v>
      </c>
      <c r="B281" s="1">
        <v>1.8215282999999999E-2</v>
      </c>
      <c r="C281" s="1">
        <v>4.0113596000000001E-2</v>
      </c>
      <c r="D281" s="1">
        <v>-2.6744145E-2</v>
      </c>
    </row>
    <row r="282" spans="1:4" x14ac:dyDescent="0.15">
      <c r="A282" s="1">
        <v>2.8</v>
      </c>
      <c r="B282" s="1">
        <v>1.8450191000000001E-2</v>
      </c>
      <c r="C282" s="1">
        <v>4.0592455999999999E-2</v>
      </c>
      <c r="D282" s="1">
        <v>-2.7012998E-2</v>
      </c>
    </row>
    <row r="283" spans="1:4" x14ac:dyDescent="0.15">
      <c r="A283" s="1">
        <v>2.81</v>
      </c>
      <c r="B283" s="1">
        <v>1.8630792E-2</v>
      </c>
      <c r="C283" s="1">
        <v>3.8821217999999998E-2</v>
      </c>
      <c r="D283" s="1">
        <v>-2.7361414000000001E-2</v>
      </c>
    </row>
    <row r="284" spans="1:4" x14ac:dyDescent="0.15">
      <c r="A284" s="1">
        <v>2.82</v>
      </c>
      <c r="B284" s="1">
        <v>1.8869915000000001E-2</v>
      </c>
      <c r="C284" s="1">
        <v>3.8497851E-2</v>
      </c>
      <c r="D284" s="1">
        <v>-2.7526199000000001E-2</v>
      </c>
    </row>
    <row r="285" spans="1:4" x14ac:dyDescent="0.15">
      <c r="A285" s="1">
        <v>2.83</v>
      </c>
      <c r="B285" s="1">
        <v>1.9054531999999999E-2</v>
      </c>
      <c r="C285" s="1">
        <v>3.8442266000000003E-2</v>
      </c>
      <c r="D285" s="1">
        <v>-2.850362E-2</v>
      </c>
    </row>
    <row r="286" spans="1:4" x14ac:dyDescent="0.15">
      <c r="A286" s="1">
        <v>2.84</v>
      </c>
      <c r="B286" s="1">
        <v>1.9297841999999999E-2</v>
      </c>
      <c r="C286" s="1">
        <v>3.8498019000000001E-2</v>
      </c>
      <c r="D286" s="1">
        <v>-2.9548795999999999E-2</v>
      </c>
    </row>
    <row r="287" spans="1:4" x14ac:dyDescent="0.15">
      <c r="A287" s="1">
        <v>2.85</v>
      </c>
      <c r="B287" s="1">
        <v>1.9486443999999999E-2</v>
      </c>
      <c r="C287" s="1">
        <v>3.8549278999999999E-2</v>
      </c>
      <c r="D287" s="1">
        <v>-2.9656998E-2</v>
      </c>
    </row>
    <row r="288" spans="1:4" x14ac:dyDescent="0.15">
      <c r="A288" s="1">
        <v>2.86</v>
      </c>
      <c r="B288" s="1">
        <v>1.973391E-2</v>
      </c>
      <c r="C288" s="1">
        <v>3.7959773000000002E-2</v>
      </c>
      <c r="D288" s="1">
        <v>-3.0036472000000002E-2</v>
      </c>
    </row>
    <row r="289" spans="1:4" x14ac:dyDescent="0.15">
      <c r="A289" s="1">
        <v>2.87</v>
      </c>
      <c r="B289" s="1">
        <v>1.9926467E-2</v>
      </c>
      <c r="C289" s="1">
        <v>3.7146877000000002E-2</v>
      </c>
      <c r="D289" s="1">
        <v>-3.0757544000000001E-2</v>
      </c>
    </row>
    <row r="290" spans="1:4" x14ac:dyDescent="0.15">
      <c r="A290" s="1">
        <v>2.88</v>
      </c>
      <c r="B290" s="1">
        <v>2.0178060000000001E-2</v>
      </c>
      <c r="C290" s="1">
        <v>3.7423992000000003E-2</v>
      </c>
      <c r="D290" s="1">
        <v>-3.2615366E-2</v>
      </c>
    </row>
    <row r="291" spans="1:4" x14ac:dyDescent="0.15">
      <c r="A291" s="1">
        <v>2.89</v>
      </c>
      <c r="B291" s="1">
        <v>2.0374541999999999E-2</v>
      </c>
      <c r="C291" s="1">
        <v>3.7247599999999999E-2</v>
      </c>
      <c r="D291" s="1">
        <v>-3.3341032E-2</v>
      </c>
    </row>
    <row r="292" spans="1:4" x14ac:dyDescent="0.15">
      <c r="A292" s="1">
        <v>2.9</v>
      </c>
      <c r="B292" s="1">
        <v>2.0630231999999998E-2</v>
      </c>
      <c r="C292" s="1">
        <v>3.7411758000000003E-2</v>
      </c>
      <c r="D292" s="1">
        <v>-3.3718656E-2</v>
      </c>
    </row>
    <row r="293" spans="1:4" x14ac:dyDescent="0.15">
      <c r="A293" s="1">
        <v>2.91</v>
      </c>
      <c r="B293" s="1">
        <v>2.0830607000000001E-2</v>
      </c>
      <c r="C293" s="1">
        <v>3.7292393E-2</v>
      </c>
      <c r="D293" s="1">
        <v>-3.3840925000000001E-2</v>
      </c>
    </row>
    <row r="294" spans="1:4" x14ac:dyDescent="0.15">
      <c r="A294" s="1">
        <v>2.92</v>
      </c>
      <c r="B294" s="1">
        <v>2.1090364E-2</v>
      </c>
      <c r="C294" s="1">
        <v>3.7418593E-2</v>
      </c>
      <c r="D294" s="1">
        <v>-3.4881803000000003E-2</v>
      </c>
    </row>
    <row r="295" spans="1:4" x14ac:dyDescent="0.15">
      <c r="A295" s="1">
        <v>2.93</v>
      </c>
      <c r="B295" s="1">
        <v>2.1294601E-2</v>
      </c>
      <c r="C295" s="1">
        <v>3.7326390000000001E-2</v>
      </c>
      <c r="D295" s="1">
        <v>-3.5883735999999999E-2</v>
      </c>
    </row>
    <row r="296" spans="1:4" x14ac:dyDescent="0.15">
      <c r="A296" s="1">
        <v>2.94</v>
      </c>
      <c r="B296" s="1">
        <v>2.1558394000000002E-2</v>
      </c>
      <c r="C296" s="1">
        <v>3.7429167999999999E-2</v>
      </c>
      <c r="D296" s="1">
        <v>-3.6040309E-2</v>
      </c>
    </row>
    <row r="297" spans="1:4" x14ac:dyDescent="0.15">
      <c r="A297" s="1">
        <v>2.95</v>
      </c>
      <c r="B297" s="1">
        <v>2.1766462E-2</v>
      </c>
      <c r="C297" s="1">
        <v>3.7358161000000001E-2</v>
      </c>
      <c r="D297" s="1">
        <v>-3.6425837000000003E-2</v>
      </c>
    </row>
    <row r="298" spans="1:4" x14ac:dyDescent="0.15">
      <c r="A298" s="1">
        <v>2.96</v>
      </c>
      <c r="B298" s="1">
        <v>2.2034261999999999E-2</v>
      </c>
      <c r="C298" s="1">
        <v>3.7433131000000001E-2</v>
      </c>
      <c r="D298" s="1">
        <v>-3.6679367999999997E-2</v>
      </c>
    </row>
    <row r="299" spans="1:4" x14ac:dyDescent="0.15">
      <c r="A299" s="1">
        <v>2.97</v>
      </c>
      <c r="B299" s="1">
        <v>2.2246129999999999E-2</v>
      </c>
      <c r="C299" s="1">
        <v>3.7418221000000002E-2</v>
      </c>
      <c r="D299" s="1">
        <v>-3.7024881000000003E-2</v>
      </c>
    </row>
    <row r="300" spans="1:4" x14ac:dyDescent="0.15">
      <c r="A300" s="1">
        <v>2.98</v>
      </c>
      <c r="B300" s="1">
        <v>2.2517905000000001E-2</v>
      </c>
      <c r="C300" s="1">
        <v>3.6973428000000003E-2</v>
      </c>
      <c r="D300" s="1">
        <v>-3.7303195999999997E-2</v>
      </c>
    </row>
    <row r="301" spans="1:4" x14ac:dyDescent="0.15">
      <c r="A301" s="1">
        <v>2.99</v>
      </c>
      <c r="B301" s="1">
        <v>2.2733540999999999E-2</v>
      </c>
      <c r="C301" s="1">
        <v>3.5435108E-2</v>
      </c>
      <c r="D301" s="1">
        <v>-3.7636364999999998E-2</v>
      </c>
    </row>
    <row r="302" spans="1:4" x14ac:dyDescent="0.15">
      <c r="A302" s="1">
        <v>3</v>
      </c>
      <c r="B302" s="1">
        <v>2.3009261E-2</v>
      </c>
      <c r="C302" s="1">
        <v>3.5043122000000003E-2</v>
      </c>
      <c r="D302" s="1">
        <v>-3.7925675999999998E-2</v>
      </c>
    </row>
    <row r="303" spans="1:4" x14ac:dyDescent="0.15">
      <c r="A303" s="1">
        <v>3.01</v>
      </c>
      <c r="B303" s="1">
        <v>2.3228631999999999E-2</v>
      </c>
      <c r="C303" s="1">
        <v>3.4483461E-2</v>
      </c>
      <c r="D303" s="1">
        <v>-3.8254333000000001E-2</v>
      </c>
    </row>
    <row r="304" spans="1:4" x14ac:dyDescent="0.15">
      <c r="A304" s="1">
        <v>3.02</v>
      </c>
      <c r="B304" s="1">
        <v>2.3508266E-2</v>
      </c>
      <c r="C304" s="1">
        <v>3.3120332000000002E-2</v>
      </c>
      <c r="D304" s="1">
        <v>-3.8549748000000002E-2</v>
      </c>
    </row>
    <row r="305" spans="1:4" x14ac:dyDescent="0.15">
      <c r="A305" s="1">
        <v>3.03</v>
      </c>
      <c r="B305" s="1">
        <v>2.3731341999999999E-2</v>
      </c>
      <c r="C305" s="1">
        <v>3.2473742E-2</v>
      </c>
      <c r="D305" s="1">
        <v>-3.8877085999999998E-2</v>
      </c>
    </row>
    <row r="306" spans="1:4" x14ac:dyDescent="0.15">
      <c r="A306" s="1">
        <v>3.04</v>
      </c>
      <c r="B306" s="1">
        <v>2.4014858E-2</v>
      </c>
      <c r="C306" s="1">
        <v>3.2721306999999998E-2</v>
      </c>
      <c r="D306" s="1">
        <v>-3.9176397000000002E-2</v>
      </c>
    </row>
    <row r="307" spans="1:4" x14ac:dyDescent="0.15">
      <c r="A307" s="1">
        <v>3.05</v>
      </c>
      <c r="B307" s="1">
        <v>2.4241605999999999E-2</v>
      </c>
      <c r="C307" s="1">
        <v>3.1980458000000003E-2</v>
      </c>
      <c r="D307" s="1">
        <v>-3.9503921999999997E-2</v>
      </c>
    </row>
    <row r="308" spans="1:4" x14ac:dyDescent="0.15">
      <c r="A308" s="1">
        <v>3.06</v>
      </c>
      <c r="B308" s="1">
        <v>2.4528972999999999E-2</v>
      </c>
      <c r="C308" s="1">
        <v>3.1276913000000003E-2</v>
      </c>
      <c r="D308" s="1">
        <v>-3.9806069999999999E-2</v>
      </c>
    </row>
    <row r="309" spans="1:4" x14ac:dyDescent="0.15">
      <c r="A309" s="1">
        <v>3.07</v>
      </c>
      <c r="B309" s="1">
        <v>2.4759360000000001E-2</v>
      </c>
      <c r="C309" s="1">
        <v>3.1455972999999998E-2</v>
      </c>
      <c r="D309" s="1">
        <v>-4.0134413000000001E-2</v>
      </c>
    </row>
    <row r="310" spans="1:4" x14ac:dyDescent="0.15">
      <c r="A310" s="1">
        <v>3.08</v>
      </c>
      <c r="B310" s="1">
        <v>2.5050546999999999E-2</v>
      </c>
      <c r="C310" s="1">
        <v>3.1342038000000003E-2</v>
      </c>
      <c r="D310" s="1">
        <v>-4.0439112999999999E-2</v>
      </c>
    </row>
    <row r="311" spans="1:4" x14ac:dyDescent="0.15">
      <c r="A311" s="1">
        <v>3.09</v>
      </c>
      <c r="B311" s="1">
        <v>2.5284542E-2</v>
      </c>
      <c r="C311" s="1">
        <v>3.1457145999999998E-2</v>
      </c>
      <c r="D311" s="1">
        <v>-4.0768077999999999E-2</v>
      </c>
    </row>
    <row r="312" spans="1:4" x14ac:dyDescent="0.15">
      <c r="A312" s="1">
        <v>3.1</v>
      </c>
      <c r="B312" s="1">
        <v>2.5579517E-2</v>
      </c>
      <c r="C312" s="1">
        <v>3.1335452E-2</v>
      </c>
      <c r="D312" s="1">
        <v>-4.1076133000000001E-2</v>
      </c>
    </row>
    <row r="313" spans="1:4" x14ac:dyDescent="0.15">
      <c r="A313" s="1">
        <v>3.11</v>
      </c>
      <c r="B313" s="1">
        <v>2.5817086E-2</v>
      </c>
      <c r="C313" s="1">
        <v>3.1527266999999998E-2</v>
      </c>
      <c r="D313" s="1">
        <v>-4.1403804000000002E-2</v>
      </c>
    </row>
    <row r="314" spans="1:4" x14ac:dyDescent="0.15">
      <c r="A314" s="1">
        <v>3.12</v>
      </c>
      <c r="B314" s="1">
        <v>2.6115817E-2</v>
      </c>
      <c r="C314" s="1">
        <v>3.0796732E-2</v>
      </c>
      <c r="D314" s="1">
        <v>-4.1719151000000003E-2</v>
      </c>
    </row>
    <row r="315" spans="1:4" x14ac:dyDescent="0.15">
      <c r="A315" s="1">
        <v>3.13</v>
      </c>
      <c r="B315" s="1">
        <v>2.6356928000000002E-2</v>
      </c>
      <c r="C315" s="1">
        <v>3.0092959999999998E-2</v>
      </c>
      <c r="D315" s="1">
        <v>-4.2037101E-2</v>
      </c>
    </row>
    <row r="316" spans="1:4" x14ac:dyDescent="0.15">
      <c r="A316" s="1">
        <v>3.14</v>
      </c>
      <c r="B316" s="1">
        <v>2.6659382999999998E-2</v>
      </c>
      <c r="C316" s="1">
        <v>3.0253331000000001E-2</v>
      </c>
      <c r="D316" s="1">
        <v>-4.2379601000000003E-2</v>
      </c>
    </row>
    <row r="317" spans="1:4" x14ac:dyDescent="0.15">
      <c r="A317" s="1">
        <v>3.15</v>
      </c>
      <c r="B317" s="1">
        <v>2.6904002999999999E-2</v>
      </c>
      <c r="C317" s="1">
        <v>3.0165694E-2</v>
      </c>
      <c r="D317" s="1">
        <v>-4.2627793999999997E-2</v>
      </c>
    </row>
    <row r="318" spans="1:4" x14ac:dyDescent="0.15">
      <c r="A318" s="1">
        <v>3.16</v>
      </c>
      <c r="B318" s="1">
        <v>2.7210149999999999E-2</v>
      </c>
      <c r="C318" s="1">
        <v>3.0228714E-2</v>
      </c>
      <c r="D318" s="1">
        <v>-4.3553257999999997E-2</v>
      </c>
    </row>
    <row r="319" spans="1:4" x14ac:dyDescent="0.15">
      <c r="A319" s="1">
        <v>3.17</v>
      </c>
      <c r="B319" s="1">
        <v>2.7458244999999999E-2</v>
      </c>
      <c r="C319" s="1">
        <v>3.0184310999999998E-2</v>
      </c>
      <c r="D319" s="1">
        <v>-4.4752624999999997E-2</v>
      </c>
    </row>
    <row r="320" spans="1:4" x14ac:dyDescent="0.15">
      <c r="A320" s="1">
        <v>3.18</v>
      </c>
      <c r="B320" s="1">
        <v>2.7768052000000001E-2</v>
      </c>
      <c r="C320" s="1">
        <v>3.0220164000000001E-2</v>
      </c>
      <c r="D320" s="1">
        <v>-4.4668209E-2</v>
      </c>
    </row>
    <row r="321" spans="1:4" x14ac:dyDescent="0.15">
      <c r="A321" s="1">
        <v>3.19</v>
      </c>
      <c r="B321" s="1">
        <v>2.801959E-2</v>
      </c>
      <c r="C321" s="1">
        <v>3.0192314000000001E-2</v>
      </c>
      <c r="D321" s="1">
        <v>-4.5914254000000002E-2</v>
      </c>
    </row>
    <row r="322" spans="1:4" x14ac:dyDescent="0.15">
      <c r="A322" s="1">
        <v>3.2</v>
      </c>
      <c r="B322" s="1">
        <v>2.8333023999999998E-2</v>
      </c>
      <c r="C322" s="1">
        <v>3.0214291000000001E-2</v>
      </c>
      <c r="D322" s="1">
        <v>-4.6718497999999997E-2</v>
      </c>
    </row>
    <row r="323" spans="1:4" x14ac:dyDescent="0.15">
      <c r="A323" s="1">
        <v>3.21</v>
      </c>
      <c r="B323" s="1">
        <v>2.8587970000000001E-2</v>
      </c>
      <c r="C323" s="1">
        <v>3.0195047999999999E-2</v>
      </c>
      <c r="D323" s="1">
        <v>-4.7654072999999998E-2</v>
      </c>
    </row>
    <row r="324" spans="1:4" x14ac:dyDescent="0.15">
      <c r="A324" s="1">
        <v>3.22</v>
      </c>
      <c r="B324" s="1">
        <v>2.8904999000000001E-2</v>
      </c>
      <c r="C324" s="1">
        <v>3.0208598E-2</v>
      </c>
      <c r="D324" s="1">
        <v>-4.8753174000000003E-2</v>
      </c>
    </row>
    <row r="325" spans="1:4" x14ac:dyDescent="0.15">
      <c r="A325" s="1">
        <v>3.23</v>
      </c>
      <c r="B325" s="1">
        <v>2.916332E-2</v>
      </c>
      <c r="C325" s="1">
        <v>3.0193339E-2</v>
      </c>
      <c r="D325" s="1">
        <v>-4.8884026999999997E-2</v>
      </c>
    </row>
    <row r="326" spans="1:4" x14ac:dyDescent="0.15">
      <c r="A326" s="1">
        <v>3.24</v>
      </c>
      <c r="B326" s="1">
        <v>2.9483911000000002E-2</v>
      </c>
      <c r="C326" s="1">
        <v>3.0203245E-2</v>
      </c>
      <c r="D326" s="1">
        <v>-4.9331721000000002E-2</v>
      </c>
    </row>
    <row r="327" spans="1:4" x14ac:dyDescent="0.15">
      <c r="A327" s="1">
        <v>3.25</v>
      </c>
      <c r="B327" s="1">
        <v>2.9745573000000001E-2</v>
      </c>
      <c r="C327" s="1">
        <v>3.0185465000000002E-2</v>
      </c>
      <c r="D327" s="1">
        <v>-4.9579554999999997E-2</v>
      </c>
    </row>
    <row r="328" spans="1:4" x14ac:dyDescent="0.15">
      <c r="A328" s="1">
        <v>3.26</v>
      </c>
      <c r="B328" s="1">
        <v>3.0069693000000002E-2</v>
      </c>
      <c r="C328" s="1">
        <v>3.0202547E-2</v>
      </c>
      <c r="D328" s="1">
        <v>-4.9973083000000001E-2</v>
      </c>
    </row>
    <row r="329" spans="1:4" x14ac:dyDescent="0.15">
      <c r="A329" s="1">
        <v>3.27</v>
      </c>
      <c r="B329" s="1">
        <v>3.0334663000000001E-2</v>
      </c>
      <c r="C329" s="1">
        <v>3.0159605999999999E-2</v>
      </c>
      <c r="D329" s="1">
        <v>-5.0256011000000003E-2</v>
      </c>
    </row>
    <row r="330" spans="1:4" x14ac:dyDescent="0.15">
      <c r="A330" s="1">
        <v>3.28</v>
      </c>
      <c r="B330" s="1">
        <v>3.0662279000000001E-2</v>
      </c>
      <c r="C330" s="1">
        <v>3.0247296999999999E-2</v>
      </c>
      <c r="D330" s="1">
        <v>-5.0628289E-2</v>
      </c>
    </row>
    <row r="331" spans="1:4" x14ac:dyDescent="0.15">
      <c r="A331" s="1">
        <v>3.29</v>
      </c>
      <c r="B331" s="1">
        <v>3.0930521999999998E-2</v>
      </c>
      <c r="C331" s="1">
        <v>2.9618419E-2</v>
      </c>
      <c r="D331" s="1">
        <v>-5.0929427999999999E-2</v>
      </c>
    </row>
    <row r="332" spans="1:4" x14ac:dyDescent="0.15">
      <c r="A332" s="1">
        <v>3.3</v>
      </c>
      <c r="B332" s="1">
        <v>3.1261601E-2</v>
      </c>
      <c r="C332" s="1">
        <v>2.8763494000000001E-2</v>
      </c>
      <c r="D332" s="1">
        <v>-5.1290187000000001E-2</v>
      </c>
    </row>
    <row r="333" spans="1:4" x14ac:dyDescent="0.15">
      <c r="A333" s="1">
        <v>3.31</v>
      </c>
      <c r="B333" s="1">
        <v>3.1533083000000003E-2</v>
      </c>
      <c r="C333" s="1">
        <v>2.9127779999999999E-2</v>
      </c>
      <c r="D333" s="1">
        <v>-5.1603471999999997E-2</v>
      </c>
    </row>
    <row r="334" spans="1:4" x14ac:dyDescent="0.15">
      <c r="A334" s="1">
        <v>3.32</v>
      </c>
      <c r="B334" s="1">
        <v>3.1867591000000001E-2</v>
      </c>
      <c r="C334" s="1">
        <v>2.8262539E-2</v>
      </c>
      <c r="D334" s="1">
        <v>-5.1956572999999999E-2</v>
      </c>
    </row>
    <row r="335" spans="1:4" x14ac:dyDescent="0.15">
      <c r="A335" s="1">
        <v>3.33</v>
      </c>
      <c r="B335" s="1">
        <v>3.2142278000000003E-2</v>
      </c>
      <c r="C335" s="1">
        <v>2.7648216E-2</v>
      </c>
      <c r="D335" s="1">
        <v>-5.2279491999999997E-2</v>
      </c>
    </row>
    <row r="336" spans="1:4" x14ac:dyDescent="0.15">
      <c r="A336" s="1">
        <v>3.34</v>
      </c>
      <c r="B336" s="1">
        <v>3.2480183000000003E-2</v>
      </c>
      <c r="C336" s="1">
        <v>2.7709613000000001E-2</v>
      </c>
      <c r="D336" s="1">
        <v>-5.2626427000000003E-2</v>
      </c>
    </row>
    <row r="337" spans="1:4" x14ac:dyDescent="0.15">
      <c r="A337" s="1">
        <v>3.35</v>
      </c>
      <c r="B337" s="1">
        <v>3.2758039000000003E-2</v>
      </c>
      <c r="C337" s="1">
        <v>2.7680738999999999E-2</v>
      </c>
      <c r="D337" s="1">
        <v>-5.295822E-2</v>
      </c>
    </row>
    <row r="338" spans="1:4" x14ac:dyDescent="0.15">
      <c r="A338" s="1">
        <v>3.36</v>
      </c>
      <c r="B338" s="1">
        <v>3.3099306000000002E-2</v>
      </c>
      <c r="C338" s="1">
        <v>2.7708481E-2</v>
      </c>
      <c r="D338" s="1">
        <v>-5.3299016999999997E-2</v>
      </c>
    </row>
    <row r="339" spans="1:4" x14ac:dyDescent="0.15">
      <c r="A339" s="1">
        <v>3.37</v>
      </c>
      <c r="B339" s="1">
        <v>3.3380299000000002E-2</v>
      </c>
      <c r="C339" s="1">
        <v>2.7159533E-2</v>
      </c>
      <c r="D339" s="1">
        <v>-5.3640334999999997E-2</v>
      </c>
    </row>
    <row r="340" spans="1:4" x14ac:dyDescent="0.15">
      <c r="A340" s="1">
        <v>3.38</v>
      </c>
      <c r="B340" s="1">
        <v>3.3724893999999998E-2</v>
      </c>
      <c r="C340" s="1">
        <v>2.6177549000000001E-2</v>
      </c>
      <c r="D340" s="1">
        <v>-5.3973431000000002E-2</v>
      </c>
    </row>
    <row r="341" spans="1:4" x14ac:dyDescent="0.15">
      <c r="A341" s="1">
        <v>3.39</v>
      </c>
      <c r="B341" s="1">
        <v>3.4008986999999997E-2</v>
      </c>
      <c r="C341" s="1">
        <v>2.6713555999999999E-2</v>
      </c>
      <c r="D341" s="1">
        <v>-5.4327001999999999E-2</v>
      </c>
    </row>
    <row r="342" spans="1:4" x14ac:dyDescent="0.15">
      <c r="A342" s="1">
        <v>3.4</v>
      </c>
      <c r="B342" s="1">
        <v>3.4356878E-2</v>
      </c>
      <c r="C342" s="1">
        <v>2.5553971000000002E-2</v>
      </c>
      <c r="D342" s="1">
        <v>-5.4647754999999999E-2</v>
      </c>
    </row>
    <row r="343" spans="1:4" x14ac:dyDescent="0.15">
      <c r="A343" s="1">
        <v>3.41</v>
      </c>
      <c r="B343" s="1">
        <v>3.4644037000000003E-2</v>
      </c>
      <c r="C343" s="1">
        <v>2.5864261E-2</v>
      </c>
      <c r="D343" s="1">
        <v>-5.5021421000000001E-2</v>
      </c>
    </row>
    <row r="344" spans="1:4" x14ac:dyDescent="0.15">
      <c r="A344" s="1">
        <v>3.42</v>
      </c>
      <c r="B344" s="1">
        <v>3.4995189000000003E-2</v>
      </c>
      <c r="C344" s="1">
        <v>2.5837438000000001E-2</v>
      </c>
      <c r="D344" s="1">
        <v>-5.5315587999999999E-2</v>
      </c>
    </row>
    <row r="345" spans="1:4" x14ac:dyDescent="0.15">
      <c r="A345" s="1">
        <v>3.43</v>
      </c>
      <c r="B345" s="1">
        <v>3.5285377999999999E-2</v>
      </c>
      <c r="C345" s="1">
        <v>2.5091563000000001E-2</v>
      </c>
      <c r="D345" s="1">
        <v>-5.5738345000000002E-2</v>
      </c>
    </row>
    <row r="346" spans="1:4" x14ac:dyDescent="0.15">
      <c r="A346" s="1">
        <v>3.44</v>
      </c>
      <c r="B346" s="1">
        <v>3.5639757000000001E-2</v>
      </c>
      <c r="C346" s="1">
        <v>2.4583967000000002E-2</v>
      </c>
      <c r="D346" s="1">
        <v>-5.5930292E-2</v>
      </c>
    </row>
    <row r="347" spans="1:4" x14ac:dyDescent="0.15">
      <c r="A347" s="1">
        <v>3.45</v>
      </c>
      <c r="B347" s="1">
        <v>3.5932942000000002E-2</v>
      </c>
      <c r="C347" s="1">
        <v>2.3798082000000002E-2</v>
      </c>
      <c r="D347" s="1">
        <v>-5.6988323E-2</v>
      </c>
    </row>
    <row r="348" spans="1:4" x14ac:dyDescent="0.15">
      <c r="A348" s="1">
        <v>3.46</v>
      </c>
      <c r="B348" s="1">
        <v>3.6290513000000003E-2</v>
      </c>
      <c r="C348" s="1">
        <v>2.3396831999999999E-2</v>
      </c>
      <c r="D348" s="1">
        <v>-5.8022564999999998E-2</v>
      </c>
    </row>
    <row r="349" spans="1:4" x14ac:dyDescent="0.15">
      <c r="A349" s="1">
        <v>3.47</v>
      </c>
      <c r="B349" s="1">
        <v>3.6586658000000001E-2</v>
      </c>
      <c r="C349" s="1">
        <v>2.2421954000000001E-2</v>
      </c>
      <c r="D349" s="1">
        <v>-5.8706956999999997E-2</v>
      </c>
    </row>
    <row r="350" spans="1:4" x14ac:dyDescent="0.15">
      <c r="A350" s="1">
        <v>3.48</v>
      </c>
      <c r="B350" s="1">
        <v>3.6947387999999998E-2</v>
      </c>
      <c r="C350" s="1">
        <v>2.2761213999999998E-2</v>
      </c>
      <c r="D350" s="1">
        <v>-6.0644341999999997E-2</v>
      </c>
    </row>
    <row r="351" spans="1:4" x14ac:dyDescent="0.15">
      <c r="A351" s="1">
        <v>3.49</v>
      </c>
      <c r="B351" s="1">
        <v>3.7246458000000003E-2</v>
      </c>
      <c r="C351" s="1">
        <v>2.2478357000000001E-2</v>
      </c>
      <c r="D351" s="1">
        <v>-6.1404571999999998E-2</v>
      </c>
    </row>
    <row r="352" spans="1:4" x14ac:dyDescent="0.15">
      <c r="A352" s="1">
        <v>3.5</v>
      </c>
      <c r="B352" s="1">
        <v>3.7610312E-2</v>
      </c>
      <c r="C352" s="1">
        <v>2.2677540999999999E-2</v>
      </c>
      <c r="D352" s="1">
        <v>-6.1833075000000001E-2</v>
      </c>
    </row>
    <row r="353" spans="1:4" x14ac:dyDescent="0.15">
      <c r="A353" s="1">
        <v>3.51</v>
      </c>
      <c r="B353" s="1">
        <v>3.7912270999999997E-2</v>
      </c>
      <c r="C353" s="1">
        <v>2.2451252000000001E-2</v>
      </c>
      <c r="D353" s="1">
        <v>-6.2004116999999997E-2</v>
      </c>
    </row>
    <row r="354" spans="1:4" x14ac:dyDescent="0.15">
      <c r="A354" s="1">
        <v>3.52</v>
      </c>
      <c r="B354" s="1">
        <v>3.8279213999999999E-2</v>
      </c>
      <c r="C354" s="1">
        <v>2.2659957000000001E-2</v>
      </c>
      <c r="D354" s="1">
        <v>-6.3086011999999997E-2</v>
      </c>
    </row>
    <row r="355" spans="1:4" x14ac:dyDescent="0.15">
      <c r="A355" s="1">
        <v>3.53</v>
      </c>
      <c r="B355" s="1">
        <v>3.8584027E-2</v>
      </c>
      <c r="C355" s="1">
        <v>2.1907738E-2</v>
      </c>
      <c r="D355" s="1">
        <v>-6.4142889999999994E-2</v>
      </c>
    </row>
    <row r="356" spans="1:4" x14ac:dyDescent="0.15">
      <c r="A356" s="1">
        <v>3.54</v>
      </c>
      <c r="B356" s="1">
        <v>3.8954023999999997E-2</v>
      </c>
      <c r="C356" s="1">
        <v>2.1075657000000001E-2</v>
      </c>
      <c r="D356" s="1">
        <v>-6.4334414000000006E-2</v>
      </c>
    </row>
    <row r="357" spans="1:4" x14ac:dyDescent="0.15">
      <c r="A357" s="1">
        <v>3.55</v>
      </c>
      <c r="B357" s="1">
        <v>3.9261654999999999E-2</v>
      </c>
      <c r="C357" s="1">
        <v>2.1918371999999998E-2</v>
      </c>
      <c r="D357" s="1">
        <v>-6.4779260000000005E-2</v>
      </c>
    </row>
    <row r="358" spans="1:4" x14ac:dyDescent="0.15">
      <c r="A358" s="1">
        <v>3.56</v>
      </c>
      <c r="B358" s="1">
        <v>3.9634672000000003E-2</v>
      </c>
      <c r="C358" s="1">
        <v>2.2008175000000001E-2</v>
      </c>
      <c r="D358" s="1">
        <v>-6.5062344999999994E-2</v>
      </c>
    </row>
    <row r="359" spans="1:4" x14ac:dyDescent="0.15">
      <c r="A359" s="1">
        <v>3.57</v>
      </c>
      <c r="B359" s="1">
        <v>3.9945084999999998E-2</v>
      </c>
      <c r="C359" s="1">
        <v>2.0872655E-2</v>
      </c>
      <c r="D359" s="1">
        <v>-6.5471589999999996E-2</v>
      </c>
    </row>
    <row r="360" spans="1:4" x14ac:dyDescent="0.15">
      <c r="A360" s="1">
        <v>3.58</v>
      </c>
      <c r="B360" s="1">
        <v>4.0321087999999998E-2</v>
      </c>
      <c r="C360" s="1">
        <v>2.1939601E-2</v>
      </c>
      <c r="D360" s="1">
        <v>-6.5773452999999996E-2</v>
      </c>
    </row>
    <row r="361" spans="1:4" x14ac:dyDescent="0.15">
      <c r="A361" s="1">
        <v>3.59</v>
      </c>
      <c r="B361" s="1">
        <v>4.0634245999999999E-2</v>
      </c>
      <c r="C361" s="1">
        <v>2.1853877000000001E-2</v>
      </c>
      <c r="D361" s="1">
        <v>-6.6175873999999996E-2</v>
      </c>
    </row>
    <row r="362" spans="1:4" x14ac:dyDescent="0.15">
      <c r="A362" s="1">
        <v>3.6</v>
      </c>
      <c r="B362" s="1">
        <v>4.1013199E-2</v>
      </c>
      <c r="C362" s="1">
        <v>2.0440038000000001E-2</v>
      </c>
      <c r="D362" s="1">
        <v>-6.6481049E-2</v>
      </c>
    </row>
    <row r="363" spans="1:4" x14ac:dyDescent="0.15">
      <c r="A363" s="1">
        <v>3.61</v>
      </c>
      <c r="B363" s="1">
        <v>4.1329066999999997E-2</v>
      </c>
      <c r="C363" s="1">
        <v>1.9280413999999999E-2</v>
      </c>
      <c r="D363" s="1">
        <v>-6.6886831999999993E-2</v>
      </c>
    </row>
    <row r="364" spans="1:4" x14ac:dyDescent="0.15">
      <c r="A364" s="1">
        <v>3.62</v>
      </c>
      <c r="B364" s="1">
        <v>4.1710933999999998E-2</v>
      </c>
      <c r="C364" s="1">
        <v>1.7918294000000001E-2</v>
      </c>
      <c r="D364" s="1">
        <v>-6.7187125E-2</v>
      </c>
    </row>
    <row r="365" spans="1:4" x14ac:dyDescent="0.15">
      <c r="A365" s="1">
        <v>3.63</v>
      </c>
      <c r="B365" s="1">
        <v>4.2029477000000003E-2</v>
      </c>
      <c r="C365" s="1">
        <v>1.726575E-2</v>
      </c>
      <c r="D365" s="1">
        <v>-6.7604128999999999E-2</v>
      </c>
    </row>
    <row r="366" spans="1:4" x14ac:dyDescent="0.15">
      <c r="A366" s="1">
        <v>3.64</v>
      </c>
      <c r="B366" s="1">
        <v>4.2414223000000001E-2</v>
      </c>
      <c r="C366" s="1">
        <v>1.7357483999999999E-2</v>
      </c>
      <c r="D366" s="1">
        <v>-6.7890471999999993E-2</v>
      </c>
    </row>
    <row r="367" spans="1:4" x14ac:dyDescent="0.15">
      <c r="A367" s="1">
        <v>3.65</v>
      </c>
      <c r="B367" s="1">
        <v>4.2735402999999998E-2</v>
      </c>
      <c r="C367" s="1">
        <v>1.7246731000000001E-2</v>
      </c>
      <c r="D367" s="1">
        <v>-6.8330786000000004E-2</v>
      </c>
    </row>
    <row r="368" spans="1:4" x14ac:dyDescent="0.15">
      <c r="A368" s="1">
        <v>3.66</v>
      </c>
      <c r="B368" s="1">
        <v>4.3122993999999998E-2</v>
      </c>
      <c r="C368" s="1">
        <v>1.7269692E-2</v>
      </c>
      <c r="D368" s="1">
        <v>-6.8584392999999994E-2</v>
      </c>
    </row>
    <row r="369" spans="1:4" x14ac:dyDescent="0.15">
      <c r="A369" s="1">
        <v>3.67</v>
      </c>
      <c r="B369" s="1">
        <v>4.3446775E-2</v>
      </c>
      <c r="C369" s="1">
        <v>1.7186844E-2</v>
      </c>
      <c r="D369" s="1">
        <v>-6.9082378E-2</v>
      </c>
    </row>
    <row r="370" spans="1:4" x14ac:dyDescent="0.15">
      <c r="A370" s="1">
        <v>3.68</v>
      </c>
      <c r="B370" s="1">
        <v>4.3837174999999999E-2</v>
      </c>
      <c r="C370" s="1">
        <v>1.7189072E-2</v>
      </c>
      <c r="D370" s="1">
        <v>-6.9220620999999996E-2</v>
      </c>
    </row>
    <row r="371" spans="1:4" x14ac:dyDescent="0.15">
      <c r="A371" s="1">
        <v>3.69</v>
      </c>
      <c r="B371" s="1">
        <v>4.4163519999999998E-2</v>
      </c>
      <c r="C371" s="1">
        <v>1.7118754E-2</v>
      </c>
      <c r="D371" s="1">
        <v>-7.0372510999999999E-2</v>
      </c>
    </row>
    <row r="372" spans="1:4" x14ac:dyDescent="0.15">
      <c r="A372" s="1">
        <v>3.7</v>
      </c>
      <c r="B372" s="1">
        <v>4.4556693000000001E-2</v>
      </c>
      <c r="C372" s="1">
        <v>1.7106455999999999E-2</v>
      </c>
      <c r="D372" s="1">
        <v>-7.1323702000000003E-2</v>
      </c>
    </row>
    <row r="373" spans="1:4" x14ac:dyDescent="0.15">
      <c r="A373" s="1">
        <v>3.71</v>
      </c>
      <c r="B373" s="1">
        <v>4.4885566000000002E-2</v>
      </c>
      <c r="C373" s="1">
        <v>1.7046159000000002E-2</v>
      </c>
      <c r="D373" s="1">
        <v>-7.2151075999999995E-2</v>
      </c>
    </row>
    <row r="374" spans="1:4" x14ac:dyDescent="0.15">
      <c r="A374" s="1">
        <v>3.72</v>
      </c>
      <c r="B374" s="1">
        <v>4.5281477000000001E-2</v>
      </c>
      <c r="C374" s="1">
        <v>1.7019642000000001E-2</v>
      </c>
      <c r="D374" s="1">
        <v>-7.3900514E-2</v>
      </c>
    </row>
    <row r="375" spans="1:4" x14ac:dyDescent="0.15">
      <c r="A375" s="1">
        <v>3.73</v>
      </c>
      <c r="B375" s="1">
        <v>4.5612842000000001E-2</v>
      </c>
      <c r="C375" s="1">
        <v>1.6970723E-2</v>
      </c>
      <c r="D375" s="1">
        <v>-7.5433511999999994E-2</v>
      </c>
    </row>
    <row r="376" spans="1:4" x14ac:dyDescent="0.15">
      <c r="A376" s="1">
        <v>3.74</v>
      </c>
      <c r="B376" s="1">
        <v>4.6011455E-2</v>
      </c>
      <c r="C376" s="1">
        <v>1.6926571000000001E-2</v>
      </c>
      <c r="D376" s="1">
        <v>-7.6544882999999994E-2</v>
      </c>
    </row>
    <row r="377" spans="1:4" x14ac:dyDescent="0.15">
      <c r="A377" s="1">
        <v>3.75</v>
      </c>
      <c r="B377" s="1">
        <v>4.6345273999999999E-2</v>
      </c>
      <c r="C377" s="1">
        <v>1.6895439000000002E-2</v>
      </c>
      <c r="D377" s="1">
        <v>-7.6629990999999995E-2</v>
      </c>
    </row>
    <row r="378" spans="1:4" x14ac:dyDescent="0.15">
      <c r="A378" s="1">
        <v>3.76</v>
      </c>
      <c r="B378" s="1">
        <v>4.6746554000000003E-2</v>
      </c>
      <c r="C378" s="1">
        <v>1.68214E-2</v>
      </c>
      <c r="D378" s="1">
        <v>-7.7707235999999999E-2</v>
      </c>
    </row>
    <row r="379" spans="1:4" x14ac:dyDescent="0.15">
      <c r="A379" s="1">
        <v>3.77</v>
      </c>
      <c r="B379" s="1">
        <v>4.7082789999999999E-2</v>
      </c>
      <c r="C379" s="1">
        <v>1.6833727999999999E-2</v>
      </c>
      <c r="D379" s="1">
        <v>-7.9318853999999994E-2</v>
      </c>
    </row>
    <row r="380" spans="1:4" x14ac:dyDescent="0.15">
      <c r="A380" s="1">
        <v>3.78</v>
      </c>
      <c r="B380" s="1">
        <v>4.74867E-2</v>
      </c>
      <c r="C380" s="1">
        <v>1.6660489000000001E-2</v>
      </c>
      <c r="D380" s="1">
        <v>-8.0935030000000005E-2</v>
      </c>
    </row>
    <row r="381" spans="1:4" x14ac:dyDescent="0.15">
      <c r="A381" s="1">
        <v>3.79</v>
      </c>
      <c r="B381" s="1">
        <v>4.7825316999999999E-2</v>
      </c>
      <c r="C381" s="1">
        <v>1.7287963999999999E-2</v>
      </c>
      <c r="D381" s="1">
        <v>-8.2016350000000002E-2</v>
      </c>
    </row>
    <row r="382" spans="1:4" x14ac:dyDescent="0.15">
      <c r="A382" s="1">
        <v>3.8</v>
      </c>
      <c r="B382" s="1">
        <v>4.8231823E-2</v>
      </c>
      <c r="C382" s="1">
        <v>1.8005398999999998E-2</v>
      </c>
      <c r="D382" s="1">
        <v>-8.2082348999999999E-2</v>
      </c>
    </row>
    <row r="383" spans="1:4" x14ac:dyDescent="0.15">
      <c r="A383" s="1">
        <v>3.81</v>
      </c>
      <c r="B383" s="1">
        <v>4.8572783000000001E-2</v>
      </c>
      <c r="C383" s="1">
        <v>1.773332E-2</v>
      </c>
      <c r="D383" s="1">
        <v>-8.3274883999999993E-2</v>
      </c>
    </row>
    <row r="384" spans="1:4" x14ac:dyDescent="0.15">
      <c r="A384" s="1">
        <v>3.82</v>
      </c>
      <c r="B384" s="1">
        <v>4.8981847000000002E-2</v>
      </c>
      <c r="C384" s="1">
        <v>1.7847412E-2</v>
      </c>
      <c r="D384" s="1">
        <v>-8.4201795999999995E-2</v>
      </c>
    </row>
    <row r="385" spans="1:4" x14ac:dyDescent="0.15">
      <c r="A385" s="1">
        <v>3.83</v>
      </c>
      <c r="B385" s="1">
        <v>4.9325114000000003E-2</v>
      </c>
      <c r="C385" s="1">
        <v>1.7634238E-2</v>
      </c>
      <c r="D385" s="1">
        <v>-8.5097126999999995E-2</v>
      </c>
    </row>
    <row r="386" spans="1:4" x14ac:dyDescent="0.15">
      <c r="A386" s="1">
        <v>3.84</v>
      </c>
      <c r="B386" s="1">
        <v>4.9736701000000001E-2</v>
      </c>
      <c r="C386" s="1">
        <v>1.7790376E-2</v>
      </c>
      <c r="D386" s="1">
        <v>-8.6311780000000005E-2</v>
      </c>
    </row>
    <row r="387" spans="1:4" x14ac:dyDescent="0.15">
      <c r="A387" s="1">
        <v>3.85</v>
      </c>
      <c r="B387" s="1">
        <v>5.0082237000000002E-2</v>
      </c>
      <c r="C387" s="1">
        <v>1.6991011E-2</v>
      </c>
      <c r="D387" s="1">
        <v>-8.6400999000000006E-2</v>
      </c>
    </row>
    <row r="388" spans="1:4" x14ac:dyDescent="0.15">
      <c r="A388" s="1">
        <v>3.86</v>
      </c>
      <c r="B388" s="1">
        <v>5.0496310000000003E-2</v>
      </c>
      <c r="C388" s="1">
        <v>1.6229567E-2</v>
      </c>
      <c r="D388" s="1">
        <v>-8.6976102E-2</v>
      </c>
    </row>
    <row r="389" spans="1:4" x14ac:dyDescent="0.15">
      <c r="A389" s="1">
        <v>3.87</v>
      </c>
      <c r="B389" s="1">
        <v>5.0844079E-2</v>
      </c>
      <c r="C389" s="1">
        <v>1.6339979000000001E-2</v>
      </c>
      <c r="D389" s="1">
        <v>-8.7133342000000003E-2</v>
      </c>
    </row>
    <row r="390" spans="1:4" x14ac:dyDescent="0.15">
      <c r="A390" s="1">
        <v>3.88</v>
      </c>
      <c r="B390" s="1">
        <v>5.1260602000000002E-2</v>
      </c>
      <c r="C390" s="1">
        <v>1.6172368999999999E-2</v>
      </c>
      <c r="D390" s="1">
        <v>-8.8171947000000001E-2</v>
      </c>
    </row>
    <row r="391" spans="1:4" x14ac:dyDescent="0.15">
      <c r="A391" s="1">
        <v>3.89</v>
      </c>
      <c r="B391" s="1">
        <v>5.1610565999999997E-2</v>
      </c>
      <c r="C391" s="1">
        <v>1.6207665999999999E-2</v>
      </c>
      <c r="D391" s="1">
        <v>-8.9873492999999999E-2</v>
      </c>
    </row>
    <row r="392" spans="1:4" x14ac:dyDescent="0.15">
      <c r="A392" s="1">
        <v>3.9</v>
      </c>
      <c r="B392" s="1">
        <v>5.2029502999999998E-2</v>
      </c>
      <c r="C392" s="1">
        <v>1.6054044E-2</v>
      </c>
      <c r="D392" s="1">
        <v>-9.0888095000000002E-2</v>
      </c>
    </row>
    <row r="393" spans="1:4" x14ac:dyDescent="0.15">
      <c r="A393" s="1">
        <v>3.91</v>
      </c>
      <c r="B393" s="1">
        <v>5.2381624000000002E-2</v>
      </c>
      <c r="C393" s="1">
        <v>1.6097429E-2</v>
      </c>
      <c r="D393" s="1">
        <v>-9.1101417000000004E-2</v>
      </c>
    </row>
    <row r="394" spans="1:4" x14ac:dyDescent="0.15">
      <c r="A394" s="1">
        <v>3.92</v>
      </c>
      <c r="B394" s="1">
        <v>5.2802939E-2</v>
      </c>
      <c r="C394" s="1">
        <v>1.5904587000000001E-2</v>
      </c>
      <c r="D394" s="1">
        <v>-9.1580916999999998E-2</v>
      </c>
    </row>
    <row r="395" spans="1:4" x14ac:dyDescent="0.15">
      <c r="A395" s="1">
        <v>3.93</v>
      </c>
      <c r="B395" s="1">
        <v>5.3157179999999998E-2</v>
      </c>
      <c r="C395" s="1">
        <v>1.6039056999999999E-2</v>
      </c>
      <c r="D395" s="1">
        <v>-9.1859017000000001E-2</v>
      </c>
    </row>
    <row r="396" spans="1:4" x14ac:dyDescent="0.15">
      <c r="A396" s="1">
        <v>3.94</v>
      </c>
      <c r="B396" s="1">
        <v>5.3580836999999999E-2</v>
      </c>
      <c r="C396" s="1">
        <v>1.5228577E-2</v>
      </c>
      <c r="D396" s="1">
        <v>-9.2311537999999999E-2</v>
      </c>
    </row>
    <row r="397" spans="1:4" x14ac:dyDescent="0.15">
      <c r="A397" s="1">
        <v>3.95</v>
      </c>
      <c r="B397" s="1">
        <v>5.3937159999999998E-2</v>
      </c>
      <c r="C397" s="1">
        <v>1.4462500999999999E-2</v>
      </c>
      <c r="D397" s="1">
        <v>-9.2606889999999997E-2</v>
      </c>
    </row>
    <row r="398" spans="1:4" x14ac:dyDescent="0.15">
      <c r="A398" s="1">
        <v>3.96</v>
      </c>
      <c r="B398" s="1">
        <v>5.4363121E-2</v>
      </c>
      <c r="C398" s="1">
        <v>1.4578638E-2</v>
      </c>
      <c r="D398" s="1">
        <v>-9.3048587000000002E-2</v>
      </c>
    </row>
    <row r="399" spans="1:4" x14ac:dyDescent="0.15">
      <c r="A399" s="1">
        <v>3.97</v>
      </c>
      <c r="B399" s="1">
        <v>5.4721489999999998E-2</v>
      </c>
      <c r="C399" s="1">
        <v>1.3923705E-2</v>
      </c>
      <c r="D399" s="1">
        <v>-9.3353637000000003E-2</v>
      </c>
    </row>
    <row r="400" spans="1:4" x14ac:dyDescent="0.15">
      <c r="A400" s="1">
        <v>3.98</v>
      </c>
      <c r="B400" s="1">
        <v>5.5149719999999999E-2</v>
      </c>
      <c r="C400" s="1">
        <v>1.2410724999999999E-2</v>
      </c>
      <c r="D400" s="1">
        <v>-9.3788423999999995E-2</v>
      </c>
    </row>
    <row r="401" spans="1:4" x14ac:dyDescent="0.15">
      <c r="A401" s="1">
        <v>3.99</v>
      </c>
      <c r="B401" s="1">
        <v>5.5510096000000002E-2</v>
      </c>
      <c r="C401" s="1">
        <v>1.1830043E-2</v>
      </c>
      <c r="D401" s="1">
        <v>-9.4101246E-2</v>
      </c>
    </row>
    <row r="402" spans="1:4" x14ac:dyDescent="0.15">
      <c r="A402" s="1">
        <v>4</v>
      </c>
      <c r="B402" s="1">
        <v>5.5940557000000002E-2</v>
      </c>
      <c r="C402" s="1">
        <v>1.1744048999999999E-2</v>
      </c>
      <c r="D402" s="1">
        <v>-9.4529319000000001E-2</v>
      </c>
    </row>
    <row r="403" spans="1:4" x14ac:dyDescent="0.15">
      <c r="A403" s="1">
        <v>4.01</v>
      </c>
      <c r="B403" s="1">
        <v>5.6302903000000001E-2</v>
      </c>
      <c r="C403" s="1">
        <v>1.1806031E-2</v>
      </c>
      <c r="D403" s="1">
        <v>-9.4851758999999994E-2</v>
      </c>
    </row>
    <row r="404" spans="1:4" x14ac:dyDescent="0.15">
      <c r="A404" s="1">
        <v>4.0199999999999996</v>
      </c>
      <c r="B404" s="1">
        <v>5.6735558999999998E-2</v>
      </c>
      <c r="C404" s="1">
        <v>1.1023118E-2</v>
      </c>
      <c r="D404" s="1">
        <v>-9.5267432999999999E-2</v>
      </c>
    </row>
    <row r="405" spans="1:4" x14ac:dyDescent="0.15">
      <c r="A405" s="1">
        <v>4.03</v>
      </c>
      <c r="B405" s="1">
        <v>5.7099838E-2</v>
      </c>
      <c r="C405" s="1">
        <v>1.0234326E-2</v>
      </c>
      <c r="D405" s="1">
        <v>-9.5614386999999995E-2</v>
      </c>
    </row>
    <row r="406" spans="1:4" x14ac:dyDescent="0.15">
      <c r="A406" s="1">
        <v>4.04</v>
      </c>
      <c r="B406" s="1">
        <v>5.7534651999999999E-2</v>
      </c>
      <c r="C406" s="1">
        <v>1.0307188E-2</v>
      </c>
      <c r="D406" s="1">
        <v>-9.5969524E-2</v>
      </c>
    </row>
    <row r="407" spans="1:4" x14ac:dyDescent="0.15">
      <c r="A407" s="1">
        <v>4.05</v>
      </c>
      <c r="B407" s="1">
        <v>5.7900825000000003E-2</v>
      </c>
      <c r="C407" s="1">
        <v>1.0161659E-2</v>
      </c>
      <c r="D407" s="1">
        <v>-9.6856019000000002E-2</v>
      </c>
    </row>
    <row r="408" spans="1:4" x14ac:dyDescent="0.15">
      <c r="A408" s="1">
        <v>4.0599999999999996</v>
      </c>
      <c r="B408" s="1">
        <v>5.8337761000000002E-2</v>
      </c>
      <c r="C408" s="1">
        <v>1.0109341000000001E-2</v>
      </c>
      <c r="D408" s="1">
        <v>-9.8668950000000005E-2</v>
      </c>
    </row>
    <row r="409" spans="1:4" x14ac:dyDescent="0.15">
      <c r="A409" s="1">
        <v>4.07</v>
      </c>
      <c r="B409" s="1">
        <v>5.8705791E-2</v>
      </c>
      <c r="C409" s="1">
        <v>1.0028400999999999E-2</v>
      </c>
      <c r="D409" s="1">
        <v>-0.10007340000000001</v>
      </c>
    </row>
    <row r="410" spans="1:4" x14ac:dyDescent="0.15">
      <c r="A410" s="1">
        <v>4.08</v>
      </c>
      <c r="B410" s="1">
        <v>5.9144811999999998E-2</v>
      </c>
      <c r="C410" s="1">
        <v>9.9456223E-3</v>
      </c>
      <c r="D410" s="1">
        <v>-0.1018937</v>
      </c>
    </row>
    <row r="411" spans="1:4" x14ac:dyDescent="0.15">
      <c r="A411" s="1">
        <v>4.09</v>
      </c>
      <c r="B411" s="1">
        <v>5.9514659999999997E-2</v>
      </c>
      <c r="C411" s="1">
        <v>9.4404960999999992E-3</v>
      </c>
      <c r="D411" s="1">
        <v>-0.10276672000000001</v>
      </c>
    </row>
    <row r="412" spans="1:4" x14ac:dyDescent="0.15">
      <c r="A412" s="1">
        <v>4.0999999999999996</v>
      </c>
      <c r="B412" s="1">
        <v>5.9955728999999999E-2</v>
      </c>
      <c r="C412" s="1">
        <v>7.6794975000000001E-3</v>
      </c>
      <c r="D412" s="1">
        <v>-0.10314846</v>
      </c>
    </row>
    <row r="413" spans="1:4" x14ac:dyDescent="0.15">
      <c r="A413" s="1">
        <v>4.1100000000000003</v>
      </c>
      <c r="B413" s="1">
        <v>6.0327358999999997E-2</v>
      </c>
      <c r="C413" s="1">
        <v>7.9148750999999996E-3</v>
      </c>
      <c r="D413" s="1">
        <v>-0.10345722</v>
      </c>
    </row>
    <row r="414" spans="1:4" x14ac:dyDescent="0.15">
      <c r="A414" s="1">
        <v>4.12</v>
      </c>
      <c r="B414" s="1">
        <v>6.0770439000000002E-2</v>
      </c>
      <c r="C414" s="1">
        <v>7.8981643999999993E-3</v>
      </c>
      <c r="D414" s="1">
        <v>-0.10394425</v>
      </c>
    </row>
    <row r="415" spans="1:4" x14ac:dyDescent="0.15">
      <c r="A415" s="1">
        <v>4.13</v>
      </c>
      <c r="B415" s="1">
        <v>6.1143811999999999E-2</v>
      </c>
      <c r="C415" s="1">
        <v>6.9126682000000004E-3</v>
      </c>
      <c r="D415" s="1">
        <v>-0.10413389000000001</v>
      </c>
    </row>
    <row r="416" spans="1:4" x14ac:dyDescent="0.15">
      <c r="A416" s="1">
        <v>4.1399999999999997</v>
      </c>
      <c r="B416" s="1">
        <v>6.1588865999999999E-2</v>
      </c>
      <c r="C416" s="1">
        <v>7.0581741999999996E-3</v>
      </c>
      <c r="D416" s="1">
        <v>-0.10525137</v>
      </c>
    </row>
    <row r="417" spans="1:4" x14ac:dyDescent="0.15">
      <c r="A417" s="1">
        <v>4.1500000000000004</v>
      </c>
      <c r="B417" s="1">
        <v>6.1963944E-2</v>
      </c>
      <c r="C417" s="1">
        <v>6.9012722E-3</v>
      </c>
      <c r="D417" s="1">
        <v>-0.10632359</v>
      </c>
    </row>
    <row r="418" spans="1:4" x14ac:dyDescent="0.15">
      <c r="A418" s="1">
        <v>4.16</v>
      </c>
      <c r="B418" s="1">
        <v>6.2410936E-2</v>
      </c>
      <c r="C418" s="1">
        <v>6.3059804999999998E-3</v>
      </c>
      <c r="D418" s="1">
        <v>-0.10655697</v>
      </c>
    </row>
    <row r="419" spans="1:4" x14ac:dyDescent="0.15">
      <c r="A419" s="1">
        <v>4.17</v>
      </c>
      <c r="B419" s="1">
        <v>6.2787681999999997E-2</v>
      </c>
      <c r="C419" s="1">
        <v>4.8409658999999999E-3</v>
      </c>
      <c r="D419" s="1">
        <v>-0.1070084</v>
      </c>
    </row>
    <row r="420" spans="1:4" x14ac:dyDescent="0.15">
      <c r="A420" s="1">
        <v>4.18</v>
      </c>
      <c r="B420" s="1">
        <v>6.3236573000000004E-2</v>
      </c>
      <c r="C420" s="1">
        <v>3.5308436999999999E-3</v>
      </c>
      <c r="D420" s="1">
        <v>-0.10734063000000001</v>
      </c>
    </row>
    <row r="421" spans="1:4" x14ac:dyDescent="0.15">
      <c r="A421" s="1">
        <v>4.1900000000000004</v>
      </c>
      <c r="B421" s="1">
        <v>6.3614949000000004E-2</v>
      </c>
      <c r="C421" s="1">
        <v>2.8129942000000002E-3</v>
      </c>
      <c r="D421" s="1">
        <v>-0.10774754</v>
      </c>
    </row>
    <row r="422" spans="1:4" x14ac:dyDescent="0.15">
      <c r="A422" s="1">
        <v>4.2</v>
      </c>
      <c r="B422" s="1">
        <v>6.4065704000000001E-2</v>
      </c>
      <c r="C422" s="1">
        <v>2.2661550000000002E-3</v>
      </c>
      <c r="D422" s="1">
        <v>-0.10810607</v>
      </c>
    </row>
    <row r="423" spans="1:4" x14ac:dyDescent="0.15">
      <c r="A423" s="1">
        <v>4.21</v>
      </c>
      <c r="B423" s="1">
        <v>6.4445670999999996E-2</v>
      </c>
      <c r="C423" s="1">
        <v>1.2445643E-3</v>
      </c>
      <c r="D423" s="1">
        <v>-0.10849662</v>
      </c>
    </row>
    <row r="424" spans="1:4" x14ac:dyDescent="0.15">
      <c r="A424" s="1">
        <v>4.22</v>
      </c>
      <c r="B424" s="1">
        <v>6.4898252000000003E-2</v>
      </c>
      <c r="C424" s="1">
        <v>1.4817615E-3</v>
      </c>
      <c r="D424" s="1">
        <v>-0.10886712</v>
      </c>
    </row>
    <row r="425" spans="1:4" x14ac:dyDescent="0.15">
      <c r="A425" s="1">
        <v>4.2300000000000004</v>
      </c>
      <c r="B425" s="1">
        <v>6.5279772999999999E-2</v>
      </c>
      <c r="C425" s="1">
        <v>1.1592065E-3</v>
      </c>
      <c r="D425" s="1">
        <v>-0.10924962000000001</v>
      </c>
    </row>
    <row r="426" spans="1:4" x14ac:dyDescent="0.15">
      <c r="A426" s="1">
        <v>4.24</v>
      </c>
      <c r="B426" s="1">
        <v>6.5734142999999995E-2</v>
      </c>
      <c r="C426" s="1">
        <v>7.7703297999999997E-4</v>
      </c>
      <c r="D426" s="1">
        <v>-0.10962676</v>
      </c>
    </row>
    <row r="427" spans="1:4" x14ac:dyDescent="0.15">
      <c r="A427" s="1">
        <v>4.25</v>
      </c>
      <c r="B427" s="1">
        <v>6.6117179999999998E-2</v>
      </c>
      <c r="C427" s="1">
        <v>-1.0684973E-3</v>
      </c>
      <c r="D427" s="1">
        <v>-0.11000478</v>
      </c>
    </row>
    <row r="428" spans="1:4" x14ac:dyDescent="0.15">
      <c r="A428" s="1">
        <v>4.26</v>
      </c>
      <c r="B428" s="1">
        <v>6.6573302000000001E-2</v>
      </c>
      <c r="C428" s="1">
        <v>-9.1002029000000003E-4</v>
      </c>
      <c r="D428" s="1">
        <v>-0.11038594</v>
      </c>
    </row>
    <row r="429" spans="1:4" x14ac:dyDescent="0.15">
      <c r="A429" s="1">
        <v>4.2699999999999996</v>
      </c>
      <c r="B429" s="1">
        <v>6.6957817000000003E-2</v>
      </c>
      <c r="C429" s="1">
        <v>-2.5163221999999999E-4</v>
      </c>
      <c r="D429" s="1">
        <v>-0.11076139</v>
      </c>
    </row>
    <row r="430" spans="1:4" x14ac:dyDescent="0.15">
      <c r="A430" s="1">
        <v>4.28</v>
      </c>
      <c r="B430" s="1">
        <v>6.7415654000000005E-2</v>
      </c>
      <c r="C430" s="1">
        <v>-1.0796772000000001E-3</v>
      </c>
      <c r="D430" s="1">
        <v>-0.11114506</v>
      </c>
    </row>
    <row r="431" spans="1:4" x14ac:dyDescent="0.15">
      <c r="A431" s="1">
        <v>4.29</v>
      </c>
      <c r="B431" s="1">
        <v>6.7801607999999999E-2</v>
      </c>
      <c r="C431" s="1">
        <v>-2.0071968E-3</v>
      </c>
      <c r="D431" s="1">
        <v>-0.1115191</v>
      </c>
    </row>
    <row r="432" spans="1:4" x14ac:dyDescent="0.15">
      <c r="A432" s="1">
        <v>4.3</v>
      </c>
      <c r="B432" s="1">
        <v>6.8261123000000007E-2</v>
      </c>
      <c r="C432" s="1">
        <v>-1.7615457E-3</v>
      </c>
      <c r="D432" s="1">
        <v>-0.11190426000000001</v>
      </c>
    </row>
    <row r="433" spans="1:4" x14ac:dyDescent="0.15">
      <c r="A433" s="1">
        <v>4.3099999999999996</v>
      </c>
      <c r="B433" s="1">
        <v>6.8648478999999998E-2</v>
      </c>
      <c r="C433" s="1">
        <v>-2.6935787000000001E-3</v>
      </c>
      <c r="D433" s="1">
        <v>-0.11227769</v>
      </c>
    </row>
    <row r="434" spans="1:4" x14ac:dyDescent="0.15">
      <c r="A434" s="1">
        <v>4.32</v>
      </c>
      <c r="B434" s="1">
        <v>6.9109634000000003E-2</v>
      </c>
      <c r="C434" s="1">
        <v>-3.9150720000000003E-3</v>
      </c>
      <c r="D434" s="1">
        <v>-0.11266358</v>
      </c>
    </row>
    <row r="435" spans="1:4" x14ac:dyDescent="0.15">
      <c r="A435" s="1">
        <v>4.33</v>
      </c>
      <c r="B435" s="1">
        <v>6.9498353999999998E-2</v>
      </c>
      <c r="C435" s="1">
        <v>-5.4770458999999997E-3</v>
      </c>
      <c r="D435" s="1">
        <v>-0.11303705</v>
      </c>
    </row>
    <row r="436" spans="1:4" x14ac:dyDescent="0.15">
      <c r="A436" s="1">
        <v>4.34</v>
      </c>
      <c r="B436" s="1">
        <v>6.9961113000000005E-2</v>
      </c>
      <c r="C436" s="1">
        <v>-6.0074493999999999E-3</v>
      </c>
      <c r="D436" s="1">
        <v>-0.11342298000000001</v>
      </c>
    </row>
    <row r="437" spans="1:4" x14ac:dyDescent="0.15">
      <c r="A437" s="1">
        <v>4.3499999999999996</v>
      </c>
      <c r="B437" s="1">
        <v>7.0351158999999996E-2</v>
      </c>
      <c r="C437" s="1">
        <v>-6.7650962999999996E-3</v>
      </c>
      <c r="D437" s="1">
        <v>-0.11379712</v>
      </c>
    </row>
    <row r="438" spans="1:4" x14ac:dyDescent="0.15">
      <c r="A438" s="1">
        <v>4.3600000000000003</v>
      </c>
      <c r="B438" s="1">
        <v>7.0815483999999998E-2</v>
      </c>
      <c r="C438" s="1">
        <v>-7.6335811999999996E-3</v>
      </c>
      <c r="D438" s="1">
        <v>-0.11418238999999999</v>
      </c>
    </row>
    <row r="439" spans="1:4" x14ac:dyDescent="0.15">
      <c r="A439" s="1">
        <v>4.37</v>
      </c>
      <c r="B439" s="1">
        <v>7.1206817000000006E-2</v>
      </c>
      <c r="C439" s="1">
        <v>-7.5717720999999997E-3</v>
      </c>
      <c r="D439" s="1">
        <v>-0.11455791999999999</v>
      </c>
    </row>
    <row r="440" spans="1:4" x14ac:dyDescent="0.15">
      <c r="A440" s="1">
        <v>4.38</v>
      </c>
      <c r="B440" s="1">
        <v>7.1672672000000007E-2</v>
      </c>
      <c r="C440" s="1">
        <v>-7.8054053999999998E-3</v>
      </c>
      <c r="D440" s="1">
        <v>-0.11494161999999999</v>
      </c>
    </row>
    <row r="441" spans="1:4" x14ac:dyDescent="0.15">
      <c r="A441" s="1">
        <v>4.3899999999999997</v>
      </c>
      <c r="B441" s="1">
        <v>7.2065254999999995E-2</v>
      </c>
      <c r="C441" s="1">
        <v>-7.8229370999999999E-3</v>
      </c>
      <c r="D441" s="1">
        <v>-0.11531955000000001</v>
      </c>
    </row>
    <row r="442" spans="1:4" x14ac:dyDescent="0.15">
      <c r="A442" s="1">
        <v>4.4000000000000004</v>
      </c>
      <c r="B442" s="1">
        <v>7.2532601000000002E-2</v>
      </c>
      <c r="C442" s="1">
        <v>-8.4915699000000008E-3</v>
      </c>
      <c r="D442" s="1">
        <v>-0.11570036</v>
      </c>
    </row>
    <row r="443" spans="1:4" x14ac:dyDescent="0.15">
      <c r="A443" s="1">
        <v>4.41</v>
      </c>
      <c r="B443" s="1">
        <v>7.2926397000000004E-2</v>
      </c>
      <c r="C443" s="1">
        <v>-1.0145247E-2</v>
      </c>
      <c r="D443" s="1">
        <v>-0.11608235</v>
      </c>
    </row>
    <row r="444" spans="1:4" x14ac:dyDescent="0.15">
      <c r="A444" s="1">
        <v>4.42</v>
      </c>
      <c r="B444" s="1">
        <v>7.3395196999999995E-2</v>
      </c>
      <c r="C444" s="1">
        <v>-1.0153067E-2</v>
      </c>
      <c r="D444" s="1">
        <v>-0.11645795</v>
      </c>
    </row>
    <row r="445" spans="1:4" x14ac:dyDescent="0.15">
      <c r="A445" s="1">
        <v>4.43</v>
      </c>
      <c r="B445" s="1">
        <v>7.3790167000000004E-2</v>
      </c>
      <c r="C445" s="1">
        <v>-9.9062768000000006E-3</v>
      </c>
      <c r="D445" s="1">
        <v>-0.11684719</v>
      </c>
    </row>
    <row r="446" spans="1:4" x14ac:dyDescent="0.15">
      <c r="A446" s="1">
        <v>4.4400000000000004</v>
      </c>
      <c r="B446" s="1">
        <v>7.4260384999999998E-2</v>
      </c>
      <c r="C446" s="1">
        <v>-1.1868564999999999E-2</v>
      </c>
      <c r="D446" s="1">
        <v>-0.11721275</v>
      </c>
    </row>
    <row r="447" spans="1:4" x14ac:dyDescent="0.15">
      <c r="A447" s="1">
        <v>4.45</v>
      </c>
      <c r="B447" s="1">
        <v>7.4656491000000005E-2</v>
      </c>
      <c r="C447" s="1">
        <v>-1.1726854E-2</v>
      </c>
      <c r="D447" s="1">
        <v>-0.1176169</v>
      </c>
    </row>
    <row r="448" spans="1:4" x14ac:dyDescent="0.15">
      <c r="A448" s="1">
        <v>4.46</v>
      </c>
      <c r="B448" s="1">
        <v>7.5128088999999995E-2</v>
      </c>
      <c r="C448" s="1">
        <v>-1.0666426E-2</v>
      </c>
      <c r="D448" s="1">
        <v>-0.11795894</v>
      </c>
    </row>
    <row r="449" spans="1:4" x14ac:dyDescent="0.15">
      <c r="A449" s="1">
        <v>4.47</v>
      </c>
      <c r="B449" s="1">
        <v>7.5525292999999993E-2</v>
      </c>
      <c r="C449" s="1">
        <v>-9.4287491999999994E-3</v>
      </c>
      <c r="D449" s="1">
        <v>-0.11840502</v>
      </c>
    </row>
    <row r="450" spans="1:4" x14ac:dyDescent="0.15">
      <c r="A450" s="1">
        <v>4.4800000000000004</v>
      </c>
      <c r="B450" s="1">
        <v>7.5998234999999997E-2</v>
      </c>
      <c r="C450" s="1">
        <v>-9.0279478E-3</v>
      </c>
      <c r="D450" s="1">
        <v>-0.11865254</v>
      </c>
    </row>
    <row r="451" spans="1:4" x14ac:dyDescent="0.15">
      <c r="A451" s="1">
        <v>4.49</v>
      </c>
      <c r="B451" s="1">
        <v>7.6396499000000007E-2</v>
      </c>
      <c r="C451" s="1">
        <v>-9.1840224999999998E-3</v>
      </c>
      <c r="D451" s="1">
        <v>-0.1197146</v>
      </c>
    </row>
    <row r="452" spans="1:4" x14ac:dyDescent="0.15">
      <c r="A452" s="1">
        <v>4.5</v>
      </c>
      <c r="B452" s="1">
        <v>7.6870746000000004E-2</v>
      </c>
      <c r="C452" s="1">
        <v>-9.3752583999999993E-3</v>
      </c>
      <c r="D452" s="1">
        <v>-0.12085385999999999</v>
      </c>
    </row>
    <row r="453" spans="1:4" x14ac:dyDescent="0.15">
      <c r="A453" s="1">
        <v>4.51</v>
      </c>
      <c r="B453" s="1">
        <v>7.7270033000000002E-2</v>
      </c>
      <c r="C453" s="1">
        <v>-9.4213800999999996E-3</v>
      </c>
      <c r="D453" s="1">
        <v>-0.12102325999999999</v>
      </c>
    </row>
    <row r="454" spans="1:4" x14ac:dyDescent="0.15">
      <c r="A454" s="1">
        <v>4.5199999999999996</v>
      </c>
      <c r="B454" s="1">
        <v>7.7745548999999997E-2</v>
      </c>
      <c r="C454" s="1">
        <v>-9.7087145E-3</v>
      </c>
      <c r="D454" s="1">
        <v>-0.12154901999999999</v>
      </c>
    </row>
    <row r="455" spans="1:4" x14ac:dyDescent="0.15">
      <c r="A455" s="1">
        <v>4.53</v>
      </c>
      <c r="B455" s="1">
        <v>7.8145821000000004E-2</v>
      </c>
      <c r="C455" s="1">
        <v>-9.6199193999999995E-3</v>
      </c>
      <c r="D455" s="1">
        <v>-0.12180821</v>
      </c>
    </row>
    <row r="456" spans="1:4" x14ac:dyDescent="0.15">
      <c r="A456" s="1">
        <v>4.54</v>
      </c>
      <c r="B456" s="1">
        <v>7.8622568000000004E-2</v>
      </c>
      <c r="C456" s="1">
        <v>-1.057394E-2</v>
      </c>
      <c r="D456" s="1">
        <v>-0.1222992</v>
      </c>
    </row>
    <row r="457" spans="1:4" x14ac:dyDescent="0.15">
      <c r="A457" s="1">
        <v>4.55</v>
      </c>
      <c r="B457" s="1">
        <v>7.9023786999999998E-2</v>
      </c>
      <c r="C457" s="1">
        <v>-1.1315021E-2</v>
      </c>
      <c r="D457" s="1">
        <v>-0.12257082</v>
      </c>
    </row>
    <row r="458" spans="1:4" x14ac:dyDescent="0.15">
      <c r="A458" s="1">
        <v>4.5599999999999996</v>
      </c>
      <c r="B458" s="1">
        <v>7.9501728999999993E-2</v>
      </c>
      <c r="C458" s="1">
        <v>-1.1497973999999999E-2</v>
      </c>
      <c r="D458" s="1">
        <v>-0.12306359</v>
      </c>
    </row>
    <row r="459" spans="1:4" x14ac:dyDescent="0.15">
      <c r="A459" s="1">
        <v>4.57</v>
      </c>
      <c r="B459" s="1">
        <v>7.9903856999999995E-2</v>
      </c>
      <c r="C459" s="1">
        <v>-1.0986167999999999E-2</v>
      </c>
      <c r="D459" s="1">
        <v>-0.12331826</v>
      </c>
    </row>
    <row r="460" spans="1:4" x14ac:dyDescent="0.15">
      <c r="A460" s="1">
        <v>4.58</v>
      </c>
      <c r="B460" s="1">
        <v>8.0382956000000005E-2</v>
      </c>
      <c r="C460" s="1">
        <v>-1.0401175E-2</v>
      </c>
      <c r="D460" s="1">
        <v>-0.12385131000000001</v>
      </c>
    </row>
    <row r="461" spans="1:4" x14ac:dyDescent="0.15">
      <c r="A461" s="1">
        <v>4.59</v>
      </c>
      <c r="B461" s="1">
        <v>8.0785955000000007E-2</v>
      </c>
      <c r="C461" s="1">
        <v>-1.0712777E-2</v>
      </c>
      <c r="D461" s="1">
        <v>-0.12400646</v>
      </c>
    </row>
    <row r="462" spans="1:4" x14ac:dyDescent="0.15">
      <c r="A462" s="1">
        <v>4.5999999999999996</v>
      </c>
      <c r="B462" s="1">
        <v>8.1266174999999996E-2</v>
      </c>
      <c r="C462" s="1">
        <v>-1.0805155E-2</v>
      </c>
      <c r="D462" s="1">
        <v>-0.12517180999999999</v>
      </c>
    </row>
    <row r="463" spans="1:4" x14ac:dyDescent="0.15">
      <c r="A463" s="1">
        <v>4.6100000000000003</v>
      </c>
      <c r="B463" s="1">
        <v>8.1670007000000003E-2</v>
      </c>
      <c r="C463" s="1">
        <v>-1.0965709000000001E-2</v>
      </c>
      <c r="D463" s="1">
        <v>-0.12616614000000001</v>
      </c>
    </row>
    <row r="464" spans="1:4" x14ac:dyDescent="0.15">
      <c r="A464" s="1">
        <v>4.62</v>
      </c>
      <c r="B464" s="1">
        <v>8.2151310000000005E-2</v>
      </c>
      <c r="C464" s="1">
        <v>-1.117922E-2</v>
      </c>
      <c r="D464" s="1">
        <v>-0.12696163999999999</v>
      </c>
    </row>
    <row r="465" spans="1:4" x14ac:dyDescent="0.15">
      <c r="A465" s="1">
        <v>4.63</v>
      </c>
      <c r="B465" s="1">
        <v>8.2555938999999995E-2</v>
      </c>
      <c r="C465" s="1">
        <v>-1.1188152E-2</v>
      </c>
      <c r="D465" s="1">
        <v>-0.12884676</v>
      </c>
    </row>
    <row r="466" spans="1:4" x14ac:dyDescent="0.15">
      <c r="A466" s="1">
        <v>4.6399999999999997</v>
      </c>
      <c r="B466" s="1">
        <v>8.3038288000000002E-2</v>
      </c>
      <c r="C466" s="1">
        <v>-1.2082571E-2</v>
      </c>
      <c r="D466" s="1">
        <v>-0.12973660000000001</v>
      </c>
    </row>
    <row r="467" spans="1:4" x14ac:dyDescent="0.15">
      <c r="A467" s="1">
        <v>4.6500000000000004</v>
      </c>
      <c r="B467" s="1">
        <v>8.3443674999999995E-2</v>
      </c>
      <c r="C467" s="1">
        <v>-1.2893155E-2</v>
      </c>
      <c r="D467" s="1">
        <v>-0.13007231</v>
      </c>
    </row>
    <row r="468" spans="1:4" x14ac:dyDescent="0.15">
      <c r="A468" s="1">
        <v>4.66</v>
      </c>
      <c r="B468" s="1">
        <v>8.3927032999999998E-2</v>
      </c>
      <c r="C468" s="1">
        <v>-1.3461468000000001E-2</v>
      </c>
      <c r="D468" s="1">
        <v>-0.13046342999999999</v>
      </c>
    </row>
    <row r="469" spans="1:4" x14ac:dyDescent="0.15">
      <c r="A469" s="1">
        <v>4.67</v>
      </c>
      <c r="B469" s="1">
        <v>8.4333141E-2</v>
      </c>
      <c r="C469" s="1">
        <v>-1.5122692E-2</v>
      </c>
      <c r="D469" s="1">
        <v>-0.13083691</v>
      </c>
    </row>
    <row r="470" spans="1:4" x14ac:dyDescent="0.15">
      <c r="A470" s="1">
        <v>4.68</v>
      </c>
      <c r="B470" s="1">
        <v>8.4817472000000005E-2</v>
      </c>
      <c r="C470" s="1">
        <v>-1.5840877E-2</v>
      </c>
      <c r="D470" s="1">
        <v>-0.13121912999999999</v>
      </c>
    </row>
    <row r="471" spans="1:4" x14ac:dyDescent="0.15">
      <c r="A471" s="1">
        <v>4.6900000000000004</v>
      </c>
      <c r="B471" s="1">
        <v>8.5224262999999995E-2</v>
      </c>
      <c r="C471" s="1">
        <v>-1.5884390000000002E-2</v>
      </c>
      <c r="D471" s="1">
        <v>-0.13159397</v>
      </c>
    </row>
    <row r="472" spans="1:4" x14ac:dyDescent="0.15">
      <c r="A472" s="1">
        <v>4.7</v>
      </c>
      <c r="B472" s="1">
        <v>8.5709529000000007E-2</v>
      </c>
      <c r="C472" s="1">
        <v>-1.6234496000000001E-2</v>
      </c>
      <c r="D472" s="1">
        <v>-0.13197618999999999</v>
      </c>
    </row>
    <row r="473" spans="1:4" x14ac:dyDescent="0.15">
      <c r="A473" s="1">
        <v>4.71</v>
      </c>
      <c r="B473" s="1">
        <v>8.6116966000000003E-2</v>
      </c>
      <c r="C473" s="1">
        <v>-1.5665750999999999E-2</v>
      </c>
      <c r="D473" s="1">
        <v>-0.13234969999999999</v>
      </c>
    </row>
    <row r="474" spans="1:4" x14ac:dyDescent="0.15">
      <c r="A474" s="1">
        <v>4.72</v>
      </c>
      <c r="B474" s="1">
        <v>8.6603131E-2</v>
      </c>
      <c r="C474" s="1">
        <v>-1.5164359000000001E-2</v>
      </c>
      <c r="D474" s="1">
        <v>-0.13273261</v>
      </c>
    </row>
    <row r="475" spans="1:4" x14ac:dyDescent="0.15">
      <c r="A475" s="1">
        <v>4.7300000000000004</v>
      </c>
      <c r="B475" s="1">
        <v>8.7011175999999996E-2</v>
      </c>
      <c r="C475" s="1">
        <v>-1.5433463999999999E-2</v>
      </c>
      <c r="D475" s="1">
        <v>-0.13310472000000001</v>
      </c>
    </row>
    <row r="476" spans="1:4" x14ac:dyDescent="0.15">
      <c r="A476" s="1">
        <v>4.74</v>
      </c>
      <c r="B476" s="1">
        <v>8.7498202999999997E-2</v>
      </c>
      <c r="C476" s="1">
        <v>-1.5635735000000001E-2</v>
      </c>
      <c r="D476" s="1">
        <v>-0.13348805999999999</v>
      </c>
    </row>
    <row r="477" spans="1:4" x14ac:dyDescent="0.15">
      <c r="A477" s="1">
        <v>4.75</v>
      </c>
      <c r="B477" s="1">
        <v>8.7906817999999998E-2</v>
      </c>
      <c r="C477" s="1">
        <v>-1.5663408E-2</v>
      </c>
      <c r="D477" s="1">
        <v>-0.13385906</v>
      </c>
    </row>
    <row r="478" spans="1:4" x14ac:dyDescent="0.15">
      <c r="A478" s="1">
        <v>4.76</v>
      </c>
      <c r="B478" s="1">
        <v>8.8394670999999994E-2</v>
      </c>
      <c r="C478" s="1">
        <v>-1.6607835000000001E-2</v>
      </c>
      <c r="D478" s="1">
        <v>-0.13424248999999999</v>
      </c>
    </row>
    <row r="479" spans="1:4" x14ac:dyDescent="0.15">
      <c r="A479" s="1">
        <v>4.7699999999999996</v>
      </c>
      <c r="B479" s="1">
        <v>8.8803819000000006E-2</v>
      </c>
      <c r="C479" s="1">
        <v>-1.7361013000000002E-2</v>
      </c>
      <c r="D479" s="1">
        <v>-0.13461261999999999</v>
      </c>
    </row>
    <row r="480" spans="1:4" x14ac:dyDescent="0.15">
      <c r="A480" s="1">
        <v>4.78</v>
      </c>
      <c r="B480" s="1">
        <v>8.9292461000000004E-2</v>
      </c>
      <c r="C480" s="1">
        <v>-1.8124036999999999E-2</v>
      </c>
      <c r="D480" s="1">
        <v>-0.13499583000000001</v>
      </c>
    </row>
    <row r="481" spans="1:4" x14ac:dyDescent="0.15">
      <c r="A481" s="1">
        <v>4.79</v>
      </c>
      <c r="B481" s="1">
        <v>8.9702104000000005E-2</v>
      </c>
      <c r="C481" s="1">
        <v>-1.9003241000000001E-2</v>
      </c>
      <c r="D481" s="1">
        <v>-0.13536534</v>
      </c>
    </row>
    <row r="482" spans="1:4" x14ac:dyDescent="0.15">
      <c r="A482" s="1">
        <v>4.8</v>
      </c>
      <c r="B482" s="1">
        <v>9.0191499999999994E-2</v>
      </c>
      <c r="C482" s="1">
        <v>-1.9688246999999999E-2</v>
      </c>
      <c r="D482" s="1">
        <v>-0.13574806</v>
      </c>
    </row>
    <row r="483" spans="1:4" x14ac:dyDescent="0.15">
      <c r="A483" s="1">
        <v>4.8099999999999996</v>
      </c>
      <c r="B483" s="1">
        <v>9.0601600000000004E-2</v>
      </c>
      <c r="C483" s="1">
        <v>-2.0202767999999999E-2</v>
      </c>
      <c r="D483" s="1">
        <v>-0.13611712000000001</v>
      </c>
    </row>
    <row r="484" spans="1:4" x14ac:dyDescent="0.15">
      <c r="A484" s="1">
        <v>4.82</v>
      </c>
      <c r="B484" s="1">
        <v>9.1091713000000005E-2</v>
      </c>
      <c r="C484" s="1">
        <v>-1.915859E-2</v>
      </c>
      <c r="D484" s="1">
        <v>-0.13649910000000001</v>
      </c>
    </row>
    <row r="485" spans="1:4" x14ac:dyDescent="0.15">
      <c r="A485" s="1">
        <v>4.83</v>
      </c>
      <c r="B485" s="1">
        <v>9.1502233000000002E-2</v>
      </c>
      <c r="C485" s="1">
        <v>-2.0483243000000002E-2</v>
      </c>
      <c r="D485" s="1">
        <v>-0.13686791000000001</v>
      </c>
    </row>
    <row r="486" spans="1:4" x14ac:dyDescent="0.15">
      <c r="A486" s="1">
        <v>4.84</v>
      </c>
      <c r="B486" s="1">
        <v>9.1993027000000005E-2</v>
      </c>
      <c r="C486" s="1">
        <v>-2.1110189000000001E-2</v>
      </c>
      <c r="D486" s="1">
        <v>-0.13724891</v>
      </c>
    </row>
    <row r="487" spans="1:4" x14ac:dyDescent="0.15">
      <c r="A487" s="1">
        <v>4.8499999999999996</v>
      </c>
      <c r="B487" s="1">
        <v>9.2403928999999996E-2</v>
      </c>
      <c r="C487" s="1">
        <v>-2.1342152E-2</v>
      </c>
      <c r="D487" s="1">
        <v>-0.13761762999999999</v>
      </c>
    </row>
    <row r="488" spans="1:4" x14ac:dyDescent="0.15">
      <c r="A488" s="1">
        <v>4.8600000000000003</v>
      </c>
      <c r="B488" s="1">
        <v>9.2895368000000006E-2</v>
      </c>
      <c r="C488" s="1">
        <v>-2.1530596999999999E-2</v>
      </c>
      <c r="D488" s="1">
        <v>-0.13799739999999999</v>
      </c>
    </row>
    <row r="489" spans="1:4" x14ac:dyDescent="0.15">
      <c r="A489" s="1">
        <v>4.87</v>
      </c>
      <c r="B489" s="1">
        <v>9.3306613999999996E-2</v>
      </c>
      <c r="C489" s="1">
        <v>-2.1203410999999998E-2</v>
      </c>
      <c r="D489" s="1">
        <v>-0.13836623000000001</v>
      </c>
    </row>
    <row r="490" spans="1:4" x14ac:dyDescent="0.15">
      <c r="A490" s="1">
        <v>4.88</v>
      </c>
      <c r="B490" s="1">
        <v>9.3798664000000004E-2</v>
      </c>
      <c r="C490" s="1">
        <v>-2.0473456000000001E-2</v>
      </c>
      <c r="D490" s="1">
        <v>-0.13874450999999999</v>
      </c>
    </row>
    <row r="491" spans="1:4" x14ac:dyDescent="0.15">
      <c r="A491" s="1">
        <v>4.8899999999999997</v>
      </c>
      <c r="B491" s="1">
        <v>9.4210215999999999E-2</v>
      </c>
      <c r="C491" s="1">
        <v>-2.1089191E-2</v>
      </c>
      <c r="D491" s="1">
        <v>-0.13911366999999999</v>
      </c>
    </row>
    <row r="492" spans="1:4" x14ac:dyDescent="0.15">
      <c r="A492" s="1">
        <v>4.9000000000000004</v>
      </c>
      <c r="B492" s="1">
        <v>9.4702839999999996E-2</v>
      </c>
      <c r="C492" s="1">
        <v>-2.0862636E-2</v>
      </c>
      <c r="D492" s="1">
        <v>-0.13949014000000001</v>
      </c>
    </row>
    <row r="493" spans="1:4" x14ac:dyDescent="0.15">
      <c r="A493" s="1">
        <v>4.91</v>
      </c>
      <c r="B493" s="1">
        <v>9.5114660000000004E-2</v>
      </c>
      <c r="C493" s="1">
        <v>-2.2075256000000001E-2</v>
      </c>
      <c r="D493" s="1">
        <v>-0.13985991</v>
      </c>
    </row>
    <row r="494" spans="1:4" x14ac:dyDescent="0.15">
      <c r="A494" s="1">
        <v>4.92</v>
      </c>
      <c r="B494" s="1">
        <v>9.5607824999999994E-2</v>
      </c>
      <c r="C494" s="1">
        <v>-2.2195388999999999E-2</v>
      </c>
      <c r="D494" s="1">
        <v>-0.14023419000000001</v>
      </c>
    </row>
    <row r="495" spans="1:4" x14ac:dyDescent="0.15">
      <c r="A495" s="1">
        <v>4.93</v>
      </c>
      <c r="B495" s="1">
        <v>9.6019873000000006E-2</v>
      </c>
      <c r="C495" s="1">
        <v>-2.1571151E-2</v>
      </c>
      <c r="D495" s="1">
        <v>-0.14060494000000001</v>
      </c>
    </row>
    <row r="496" spans="1:4" x14ac:dyDescent="0.15">
      <c r="A496" s="1">
        <v>4.9400000000000004</v>
      </c>
      <c r="B496" s="1">
        <v>9.6513545000000006E-2</v>
      </c>
      <c r="C496" s="1">
        <v>-2.2036995E-2</v>
      </c>
      <c r="D496" s="1">
        <v>-0.14097651999999999</v>
      </c>
    </row>
    <row r="497" spans="1:4" x14ac:dyDescent="0.15">
      <c r="A497" s="1">
        <v>4.95</v>
      </c>
      <c r="B497" s="1">
        <v>9.6925784000000001E-2</v>
      </c>
      <c r="C497" s="1">
        <v>-2.2011518000000001E-2</v>
      </c>
      <c r="D497" s="1">
        <v>-0.14134878000000001</v>
      </c>
    </row>
    <row r="498" spans="1:4" x14ac:dyDescent="0.15">
      <c r="A498" s="1">
        <v>4.96</v>
      </c>
      <c r="B498" s="1">
        <v>9.7419928000000003E-2</v>
      </c>
      <c r="C498" s="1">
        <v>-2.2978510000000001E-2</v>
      </c>
      <c r="D498" s="1">
        <v>-0.14171697</v>
      </c>
    </row>
    <row r="499" spans="1:4" x14ac:dyDescent="0.15">
      <c r="A499" s="1">
        <v>4.97</v>
      </c>
      <c r="B499" s="1">
        <v>9.7832317000000002E-2</v>
      </c>
      <c r="C499" s="1">
        <v>-2.3897413999999999E-2</v>
      </c>
      <c r="D499" s="1">
        <v>-0.14209151</v>
      </c>
    </row>
    <row r="500" spans="1:4" x14ac:dyDescent="0.15">
      <c r="A500" s="1">
        <v>4.9800000000000004</v>
      </c>
      <c r="B500" s="1">
        <v>9.8326901999999994E-2</v>
      </c>
      <c r="C500" s="1">
        <v>-2.3950197999999999E-2</v>
      </c>
      <c r="D500" s="1">
        <v>-0.14245525000000001</v>
      </c>
    </row>
    <row r="501" spans="1:4" x14ac:dyDescent="0.15">
      <c r="A501" s="1">
        <v>4.99</v>
      </c>
      <c r="B501" s="1">
        <v>9.8739401000000004E-2</v>
      </c>
      <c r="C501" s="1">
        <v>-2.4278045000000002E-2</v>
      </c>
      <c r="D501" s="1">
        <v>-0.14283334</v>
      </c>
    </row>
    <row r="502" spans="1:4" x14ac:dyDescent="0.15">
      <c r="A502" s="1">
        <v>5</v>
      </c>
      <c r="B502" s="1">
        <v>9.9234394000000004E-2</v>
      </c>
      <c r="C502" s="1">
        <v>-2.4382665000000001E-2</v>
      </c>
      <c r="D502" s="1">
        <v>-0.14319093999999999</v>
      </c>
    </row>
    <row r="503" spans="1:4" x14ac:dyDescent="0.15">
      <c r="A503" s="1">
        <v>5.01</v>
      </c>
      <c r="B503" s="1">
        <v>9.9646963000000005E-2</v>
      </c>
      <c r="C503" s="1">
        <v>-2.5178022000000001E-2</v>
      </c>
      <c r="D503" s="1">
        <v>-0.14357474000000001</v>
      </c>
    </row>
    <row r="504" spans="1:4" x14ac:dyDescent="0.15">
      <c r="A504" s="1">
        <v>5.0199999999999996</v>
      </c>
      <c r="B504" s="1">
        <v>0.10014233</v>
      </c>
      <c r="C504" s="1">
        <v>-2.6844356999999999E-2</v>
      </c>
      <c r="D504" s="1">
        <v>-0.14392315999999999</v>
      </c>
    </row>
    <row r="505" spans="1:4" x14ac:dyDescent="0.15">
      <c r="A505" s="1">
        <v>5.03</v>
      </c>
      <c r="B505" s="1">
        <v>0.10055493</v>
      </c>
      <c r="C505" s="1">
        <v>-2.7579962E-2</v>
      </c>
      <c r="D505" s="1">
        <v>-0.1443169</v>
      </c>
    </row>
    <row r="506" spans="1:4" x14ac:dyDescent="0.15">
      <c r="A506" s="1">
        <v>5.04</v>
      </c>
      <c r="B506" s="1">
        <v>0.10105065000000001</v>
      </c>
      <c r="C506" s="1">
        <v>-2.7855507000000002E-2</v>
      </c>
      <c r="D506" s="1">
        <v>-0.14464979</v>
      </c>
    </row>
    <row r="507" spans="1:4" x14ac:dyDescent="0.15">
      <c r="A507" s="1">
        <v>5.05</v>
      </c>
      <c r="B507" s="1">
        <v>0.10146323</v>
      </c>
      <c r="C507" s="1">
        <v>-2.7439183999999998E-2</v>
      </c>
      <c r="D507" s="1">
        <v>-0.14506336</v>
      </c>
    </row>
    <row r="508" spans="1:4" x14ac:dyDescent="0.15">
      <c r="A508" s="1">
        <v>5.0599999999999996</v>
      </c>
      <c r="B508" s="1">
        <v>0.10195926</v>
      </c>
      <c r="C508" s="1">
        <v>-2.6896716000000001E-2</v>
      </c>
      <c r="D508" s="1">
        <v>-0.14536375000000001</v>
      </c>
    </row>
    <row r="509" spans="1:4" x14ac:dyDescent="0.15">
      <c r="A509" s="1">
        <v>5.07</v>
      </c>
      <c r="B509" s="1">
        <v>0.10237179</v>
      </c>
      <c r="C509" s="1">
        <v>-2.7339576000000001E-2</v>
      </c>
      <c r="D509" s="1">
        <v>-0.14583003999999999</v>
      </c>
    </row>
    <row r="510" spans="1:4" x14ac:dyDescent="0.15">
      <c r="A510" s="1">
        <v>5.08</v>
      </c>
      <c r="B510" s="1">
        <v>0.10286811</v>
      </c>
      <c r="C510" s="1">
        <v>-2.7442627000000001E-2</v>
      </c>
      <c r="D510" s="1">
        <v>-0.14601612999999999</v>
      </c>
    </row>
    <row r="511" spans="1:4" x14ac:dyDescent="0.15">
      <c r="A511" s="1">
        <v>5.09</v>
      </c>
      <c r="B511" s="1">
        <v>0.10328054</v>
      </c>
      <c r="C511" s="1">
        <v>-2.7771897E-2</v>
      </c>
      <c r="D511" s="1">
        <v>-0.14713214999999999</v>
      </c>
    </row>
    <row r="512" spans="1:4" x14ac:dyDescent="0.15">
      <c r="A512" s="1">
        <v>5.0999999999999996</v>
      </c>
      <c r="B512" s="1">
        <v>0.10377713</v>
      </c>
      <c r="C512" s="1">
        <v>-2.7941952999999999E-2</v>
      </c>
      <c r="D512" s="1">
        <v>-0.14812597999999999</v>
      </c>
    </row>
    <row r="513" spans="1:4" x14ac:dyDescent="0.15">
      <c r="A513" s="1">
        <v>5.1100000000000003</v>
      </c>
      <c r="B513" s="1">
        <v>0.1041894</v>
      </c>
      <c r="C513" s="1">
        <v>-2.8228896E-2</v>
      </c>
      <c r="D513" s="1">
        <v>-0.14894493</v>
      </c>
    </row>
    <row r="514" spans="1:4" x14ac:dyDescent="0.15">
      <c r="A514" s="1">
        <v>5.12</v>
      </c>
      <c r="B514" s="1">
        <v>0.10468623000000001</v>
      </c>
      <c r="C514" s="1">
        <v>-2.844147E-2</v>
      </c>
      <c r="D514" s="1">
        <v>-0.15025299</v>
      </c>
    </row>
    <row r="515" spans="1:4" x14ac:dyDescent="0.15">
      <c r="A515" s="1">
        <v>5.13</v>
      </c>
      <c r="B515" s="1">
        <v>0.10509830000000001</v>
      </c>
      <c r="C515" s="1">
        <v>-2.8694208999999998E-2</v>
      </c>
      <c r="D515" s="1">
        <v>-0.15018000000000001</v>
      </c>
    </row>
    <row r="516" spans="1:4" x14ac:dyDescent="0.15">
      <c r="A516" s="1">
        <v>5.14</v>
      </c>
      <c r="B516" s="1">
        <v>0.10559536</v>
      </c>
      <c r="C516" s="1">
        <v>-2.8950472000000001E-2</v>
      </c>
      <c r="D516" s="1">
        <v>-0.15144658</v>
      </c>
    </row>
    <row r="517" spans="1:4" x14ac:dyDescent="0.15">
      <c r="A517" s="1">
        <v>5.15</v>
      </c>
      <c r="B517" s="1">
        <v>0.10600717</v>
      </c>
      <c r="C517" s="1">
        <v>-2.9159569999999999E-2</v>
      </c>
      <c r="D517" s="1">
        <v>-0.15237808999999999</v>
      </c>
    </row>
    <row r="518" spans="1:4" x14ac:dyDescent="0.15">
      <c r="A518" s="1">
        <v>5.16</v>
      </c>
      <c r="B518" s="1">
        <v>0.10650444000000001</v>
      </c>
      <c r="C518" s="1">
        <v>-2.9480269999999999E-2</v>
      </c>
      <c r="D518" s="1">
        <v>-0.15270176999999999</v>
      </c>
    </row>
    <row r="519" spans="1:4" x14ac:dyDescent="0.15">
      <c r="A519" s="1">
        <v>5.17</v>
      </c>
      <c r="B519" s="1">
        <v>0.10691594</v>
      </c>
      <c r="C519" s="1">
        <v>-2.9603295000000002E-2</v>
      </c>
      <c r="D519" s="1">
        <v>-0.15304022</v>
      </c>
    </row>
    <row r="520" spans="1:4" x14ac:dyDescent="0.15">
      <c r="A520" s="1">
        <v>5.18</v>
      </c>
      <c r="B520" s="1">
        <v>0.10741342</v>
      </c>
      <c r="C520" s="1">
        <v>-3.0090951000000001E-2</v>
      </c>
      <c r="D520" s="1">
        <v>-0.15344952000000001</v>
      </c>
    </row>
    <row r="521" spans="1:4" x14ac:dyDescent="0.15">
      <c r="A521" s="1">
        <v>5.19</v>
      </c>
      <c r="B521" s="1">
        <v>0.10782453</v>
      </c>
      <c r="C521" s="1">
        <v>-2.9475036E-2</v>
      </c>
      <c r="D521" s="1">
        <v>-0.15373727000000001</v>
      </c>
    </row>
    <row r="522" spans="1:4" x14ac:dyDescent="0.15">
      <c r="A522" s="1">
        <v>5.2</v>
      </c>
      <c r="B522" s="1">
        <v>0.10832221</v>
      </c>
      <c r="C522" s="1">
        <v>-2.9730451000000001E-2</v>
      </c>
      <c r="D522" s="1">
        <v>-0.15419925000000001</v>
      </c>
    </row>
    <row r="523" spans="1:4" x14ac:dyDescent="0.15">
      <c r="A523" s="1">
        <v>5.21</v>
      </c>
      <c r="B523" s="1">
        <v>0.10873286</v>
      </c>
      <c r="C523" s="1">
        <v>-3.0848146999999999E-2</v>
      </c>
      <c r="D523" s="1">
        <v>-0.15438504</v>
      </c>
    </row>
    <row r="524" spans="1:4" x14ac:dyDescent="0.15">
      <c r="A524" s="1">
        <v>5.22</v>
      </c>
      <c r="B524" s="1">
        <v>0.10923075</v>
      </c>
      <c r="C524" s="1">
        <v>-3.0910468999999999E-2</v>
      </c>
      <c r="D524" s="1">
        <v>-0.15546561</v>
      </c>
    </row>
    <row r="525" spans="1:4" x14ac:dyDescent="0.15">
      <c r="A525" s="1">
        <v>5.23</v>
      </c>
      <c r="B525" s="1">
        <v>0.10964087</v>
      </c>
      <c r="C525" s="1">
        <v>-3.1173027999999998E-2</v>
      </c>
      <c r="D525" s="1">
        <v>-0.15653921000000001</v>
      </c>
    </row>
    <row r="526" spans="1:4" x14ac:dyDescent="0.15">
      <c r="A526" s="1">
        <v>5.24</v>
      </c>
      <c r="B526" s="1">
        <v>0.11013899000000001</v>
      </c>
      <c r="C526" s="1">
        <v>-3.2095271000000002E-2</v>
      </c>
      <c r="D526" s="1">
        <v>-0.15672848</v>
      </c>
    </row>
    <row r="527" spans="1:4" x14ac:dyDescent="0.15">
      <c r="A527" s="1">
        <v>5.25</v>
      </c>
      <c r="B527" s="1">
        <v>0.11054846</v>
      </c>
      <c r="C527" s="1">
        <v>-3.2565278000000003E-2</v>
      </c>
      <c r="D527" s="1">
        <v>-0.15718445</v>
      </c>
    </row>
    <row r="528" spans="1:4" x14ac:dyDescent="0.15">
      <c r="A528" s="1">
        <v>5.26</v>
      </c>
      <c r="B528" s="1">
        <v>0.11104687000000001</v>
      </c>
      <c r="C528" s="1">
        <v>-3.1746090999999997E-2</v>
      </c>
      <c r="D528" s="1">
        <v>-0.1574663</v>
      </c>
    </row>
    <row r="529" spans="1:4" x14ac:dyDescent="0.15">
      <c r="A529" s="1">
        <v>5.27</v>
      </c>
      <c r="B529" s="1">
        <v>0.11145557</v>
      </c>
      <c r="C529" s="1">
        <v>-3.2484774000000001E-2</v>
      </c>
      <c r="D529" s="1">
        <v>-0.15788057999999999</v>
      </c>
    </row>
    <row r="530" spans="1:4" x14ac:dyDescent="0.15">
      <c r="A530" s="1">
        <v>5.28</v>
      </c>
      <c r="B530" s="1">
        <v>0.11195432</v>
      </c>
      <c r="C530" s="1">
        <v>-3.2340200999999999E-2</v>
      </c>
      <c r="D530" s="1">
        <v>-0.15818238000000001</v>
      </c>
    </row>
    <row r="531" spans="1:4" x14ac:dyDescent="0.15">
      <c r="A531" s="1">
        <v>5.29</v>
      </c>
      <c r="B531" s="1">
        <v>0.11236210000000001</v>
      </c>
      <c r="C531" s="1">
        <v>-3.3474587E-2</v>
      </c>
      <c r="D531" s="1">
        <v>-0.15858346000000001</v>
      </c>
    </row>
    <row r="532" spans="1:4" x14ac:dyDescent="0.15">
      <c r="A532" s="1">
        <v>5.3</v>
      </c>
      <c r="B532" s="1">
        <v>0.1128613</v>
      </c>
      <c r="C532" s="1">
        <v>-3.4853086999999998E-2</v>
      </c>
      <c r="D532" s="1">
        <v>-0.15889033</v>
      </c>
    </row>
    <row r="533" spans="1:4" x14ac:dyDescent="0.15">
      <c r="A533" s="1">
        <v>5.31</v>
      </c>
      <c r="B533" s="1">
        <v>0.11326795000000001</v>
      </c>
      <c r="C533" s="1">
        <v>-3.6495027999999999E-2</v>
      </c>
      <c r="D533" s="1">
        <v>-0.15928730999999999</v>
      </c>
    </row>
    <row r="534" spans="1:4" x14ac:dyDescent="0.15">
      <c r="A534" s="1">
        <v>5.32</v>
      </c>
      <c r="B534" s="1">
        <v>0.11376777</v>
      </c>
      <c r="C534" s="1">
        <v>-3.7828735000000002E-2</v>
      </c>
      <c r="D534" s="1">
        <v>-0.15959285000000001</v>
      </c>
    </row>
    <row r="535" spans="1:4" x14ac:dyDescent="0.15">
      <c r="A535" s="1">
        <v>5.33</v>
      </c>
      <c r="B535" s="1">
        <v>0.11417302999999999</v>
      </c>
      <c r="C535" s="1">
        <v>-3.9527360999999997E-2</v>
      </c>
      <c r="D535" s="1">
        <v>-0.15999062999999999</v>
      </c>
    </row>
    <row r="536" spans="1:4" x14ac:dyDescent="0.15">
      <c r="A536" s="1">
        <v>5.34</v>
      </c>
      <c r="B536" s="1">
        <v>0.11467372000000001</v>
      </c>
      <c r="C536" s="1">
        <v>-4.0347147E-2</v>
      </c>
      <c r="D536" s="1">
        <v>-0.16029057999999999</v>
      </c>
    </row>
    <row r="537" spans="1:4" x14ac:dyDescent="0.15">
      <c r="A537" s="1">
        <v>5.35</v>
      </c>
      <c r="B537" s="1">
        <v>0.11507719</v>
      </c>
      <c r="C537" s="1">
        <v>-4.0539785000000002E-2</v>
      </c>
      <c r="D537" s="1">
        <v>-0.16069310000000001</v>
      </c>
    </row>
    <row r="538" spans="1:4" x14ac:dyDescent="0.15">
      <c r="A538" s="1">
        <v>5.36</v>
      </c>
      <c r="B538" s="1">
        <v>0.11557916</v>
      </c>
      <c r="C538" s="1">
        <v>-4.1358287000000001E-2</v>
      </c>
      <c r="D538" s="1">
        <v>-0.16098335</v>
      </c>
    </row>
    <row r="539" spans="1:4" x14ac:dyDescent="0.15">
      <c r="A539" s="1">
        <v>5.37</v>
      </c>
      <c r="B539" s="1">
        <v>0.11598026</v>
      </c>
      <c r="C539" s="1">
        <v>-4.3083321000000001E-2</v>
      </c>
      <c r="D539" s="1">
        <v>-0.16139508</v>
      </c>
    </row>
    <row r="540" spans="1:4" x14ac:dyDescent="0.15">
      <c r="A540" s="1">
        <v>5.38</v>
      </c>
      <c r="B540" s="1">
        <v>0.11648417</v>
      </c>
      <c r="C540" s="1">
        <v>-4.4355416000000002E-2</v>
      </c>
      <c r="D540" s="1">
        <v>-0.16167029999999999</v>
      </c>
    </row>
    <row r="541" spans="1:4" x14ac:dyDescent="0.15">
      <c r="A541" s="1">
        <v>5.39</v>
      </c>
      <c r="B541" s="1">
        <v>0.11688195</v>
      </c>
      <c r="C541" s="1">
        <v>-4.6620460000000002E-2</v>
      </c>
      <c r="D541" s="1">
        <v>-0.16209783</v>
      </c>
    </row>
    <row r="542" spans="1:4" x14ac:dyDescent="0.15">
      <c r="A542" s="1">
        <v>5.4</v>
      </c>
      <c r="B542" s="1">
        <v>0.11738901</v>
      </c>
      <c r="C542" s="1">
        <v>-4.8840738000000002E-2</v>
      </c>
      <c r="D542" s="1">
        <v>-0.16234924000000001</v>
      </c>
    </row>
    <row r="543" spans="1:4" x14ac:dyDescent="0.15">
      <c r="A543" s="1">
        <v>5.41</v>
      </c>
      <c r="B543" s="1">
        <v>0.11778174</v>
      </c>
      <c r="C543" s="1">
        <v>-5.0157181000000002E-2</v>
      </c>
      <c r="D543" s="1">
        <v>-0.16280478000000001</v>
      </c>
    </row>
    <row r="544" spans="1:4" x14ac:dyDescent="0.15">
      <c r="A544" s="1">
        <v>5.42</v>
      </c>
      <c r="B544" s="1">
        <v>0.11829428</v>
      </c>
      <c r="C544" s="1">
        <v>-5.1871816000000001E-2</v>
      </c>
      <c r="D544" s="1">
        <v>-0.16301393</v>
      </c>
    </row>
    <row r="545" spans="1:4" x14ac:dyDescent="0.15">
      <c r="A545" s="1">
        <v>5.43</v>
      </c>
      <c r="B545" s="1">
        <v>0.11867844</v>
      </c>
      <c r="C545" s="1">
        <v>-5.2667980000000003E-2</v>
      </c>
      <c r="D545" s="1">
        <v>-0.16352785</v>
      </c>
    </row>
    <row r="546" spans="1:4" x14ac:dyDescent="0.15">
      <c r="A546" s="1">
        <v>5.44</v>
      </c>
      <c r="B546" s="1">
        <v>0.11920186000000001</v>
      </c>
      <c r="C546" s="1">
        <v>-5.3420810999999999E-2</v>
      </c>
      <c r="D546" s="1">
        <v>-0.16363688000000001</v>
      </c>
    </row>
    <row r="547" spans="1:4" x14ac:dyDescent="0.15">
      <c r="A547" s="1">
        <v>5.45</v>
      </c>
      <c r="B547" s="1">
        <v>0.11956838</v>
      </c>
      <c r="C547" s="1">
        <v>-5.5639348999999998E-2</v>
      </c>
      <c r="D547" s="1">
        <v>-0.16435290999999999</v>
      </c>
    </row>
    <row r="548" spans="1:4" x14ac:dyDescent="0.15">
      <c r="A548" s="1">
        <v>5.46</v>
      </c>
      <c r="B548" s="1">
        <v>0.12011926000000001</v>
      </c>
      <c r="C548" s="1">
        <v>-5.8502228000000003E-2</v>
      </c>
      <c r="D548" s="1">
        <v>-0.16322829999999999</v>
      </c>
    </row>
    <row r="549" spans="1:4" x14ac:dyDescent="0.15">
      <c r="A549" s="1">
        <v>5.47</v>
      </c>
      <c r="B549" s="1">
        <v>0.12043234999999999</v>
      </c>
      <c r="C549" s="1">
        <v>-6.1069258000000001E-2</v>
      </c>
      <c r="D549" s="1">
        <v>-0.161744</v>
      </c>
    </row>
    <row r="550" spans="1:4" x14ac:dyDescent="0.15">
      <c r="A550" s="1">
        <v>5.48</v>
      </c>
      <c r="B550" s="1">
        <v>0.12111426</v>
      </c>
      <c r="C550" s="1">
        <v>-6.4545130000000006E-2</v>
      </c>
      <c r="D550" s="1">
        <v>-0.16026647999999999</v>
      </c>
    </row>
    <row r="551" spans="1:4" x14ac:dyDescent="0.15">
      <c r="A551" s="1">
        <v>5.49</v>
      </c>
      <c r="B551" s="1">
        <v>0.12033333</v>
      </c>
      <c r="C551" s="1">
        <v>-6.8002747000000002E-2</v>
      </c>
      <c r="D551" s="1">
        <v>-0.15912875000000001</v>
      </c>
    </row>
    <row r="552" spans="1:4" x14ac:dyDescent="0.15">
      <c r="A552" s="1">
        <v>5.5</v>
      </c>
      <c r="B552" s="1">
        <v>0.11812663</v>
      </c>
      <c r="C552" s="1">
        <v>-7.0198179999999999E-2</v>
      </c>
      <c r="D552" s="1">
        <v>-0.15986120000000001</v>
      </c>
    </row>
    <row r="553" spans="1:4" x14ac:dyDescent="0.15">
      <c r="A553" s="1">
        <v>5.51</v>
      </c>
      <c r="B553" s="1">
        <v>0.11626052000000001</v>
      </c>
      <c r="C553" s="1">
        <v>-7.0497983E-2</v>
      </c>
      <c r="D553" s="1">
        <v>-0.15990749000000001</v>
      </c>
    </row>
    <row r="554" spans="1:4" x14ac:dyDescent="0.15">
      <c r="A554" s="1">
        <v>5.52</v>
      </c>
      <c r="B554" s="1">
        <v>0.11416307000000001</v>
      </c>
      <c r="C554" s="1">
        <v>-6.8948078999999995E-2</v>
      </c>
      <c r="D554" s="1">
        <v>-0.16094860999999999</v>
      </c>
    </row>
    <row r="555" spans="1:4" x14ac:dyDescent="0.15">
      <c r="A555" s="1">
        <v>5.53</v>
      </c>
      <c r="B555" s="1">
        <v>0.11229119999999999</v>
      </c>
      <c r="C555" s="1">
        <v>-6.6070905999999999E-2</v>
      </c>
      <c r="D555" s="1">
        <v>-0.16260790999999999</v>
      </c>
    </row>
    <row r="556" spans="1:4" x14ac:dyDescent="0.15">
      <c r="A556" s="1">
        <v>5.54</v>
      </c>
      <c r="B556" s="1">
        <v>0.11009383</v>
      </c>
      <c r="C556" s="1">
        <v>-6.3284592000000001E-2</v>
      </c>
      <c r="D556" s="1">
        <v>-0.16357964</v>
      </c>
    </row>
    <row r="557" spans="1:4" x14ac:dyDescent="0.15">
      <c r="A557" s="1">
        <v>5.55</v>
      </c>
      <c r="B557" s="1">
        <v>0.10929352000000001</v>
      </c>
      <c r="C557" s="1">
        <v>-6.1211682000000003E-2</v>
      </c>
      <c r="D557" s="1">
        <v>-0.16376080000000001</v>
      </c>
    </row>
    <row r="558" spans="1:4" x14ac:dyDescent="0.15">
      <c r="A558" s="1">
        <v>5.56</v>
      </c>
      <c r="B558" s="1">
        <v>0.10999898</v>
      </c>
      <c r="C558" s="1">
        <v>-5.9229113999999999E-2</v>
      </c>
      <c r="D558" s="1">
        <v>-0.16461360999999999</v>
      </c>
    </row>
    <row r="559" spans="1:4" x14ac:dyDescent="0.15">
      <c r="A559" s="1">
        <v>5.57</v>
      </c>
      <c r="B559" s="1">
        <v>0.11026931</v>
      </c>
      <c r="C559" s="1">
        <v>-5.6311923999999999E-2</v>
      </c>
      <c r="D559" s="1">
        <v>-0.16694352000000001</v>
      </c>
    </row>
    <row r="560" spans="1:4" x14ac:dyDescent="0.15">
      <c r="A560" s="1">
        <v>5.58</v>
      </c>
      <c r="B560" s="1">
        <v>0.11087878</v>
      </c>
      <c r="C560" s="1">
        <v>-5.3410127000000002E-2</v>
      </c>
      <c r="D560" s="1">
        <v>-0.16954069999999999</v>
      </c>
    </row>
    <row r="561" spans="1:4" x14ac:dyDescent="0.15">
      <c r="A561" s="1">
        <v>5.59</v>
      </c>
      <c r="B561" s="1">
        <v>0.11112199</v>
      </c>
      <c r="C561" s="1">
        <v>-4.6096249999999998E-2</v>
      </c>
      <c r="D561" s="1">
        <v>-0.17403529000000001</v>
      </c>
    </row>
    <row r="562" spans="1:4" x14ac:dyDescent="0.15">
      <c r="A562" s="1">
        <v>5.6</v>
      </c>
      <c r="B562" s="1">
        <v>0.11226932000000001</v>
      </c>
      <c r="C562" s="1">
        <v>-3.3071286999999998E-2</v>
      </c>
      <c r="D562" s="1">
        <v>-0.1805031</v>
      </c>
    </row>
    <row r="563" spans="1:4" x14ac:dyDescent="0.15">
      <c r="A563" s="1">
        <v>5.61</v>
      </c>
      <c r="B563" s="1">
        <v>0.1139386</v>
      </c>
      <c r="C563" s="1">
        <v>-2.3705886999999998E-2</v>
      </c>
      <c r="D563" s="1">
        <v>-0.18366503000000001</v>
      </c>
    </row>
    <row r="564" spans="1:4" x14ac:dyDescent="0.15">
      <c r="A564" s="1">
        <v>5.62</v>
      </c>
      <c r="B564" s="1">
        <v>0.11569285999999999</v>
      </c>
      <c r="C564" s="1">
        <v>-2.0477299000000001E-2</v>
      </c>
      <c r="D564" s="1">
        <v>-0.18449336</v>
      </c>
    </row>
    <row r="565" spans="1:4" x14ac:dyDescent="0.15">
      <c r="A565" s="1">
        <v>5.63</v>
      </c>
      <c r="B565" s="1">
        <v>0.11675041</v>
      </c>
      <c r="C565" s="1">
        <v>-2.6676453999999999E-2</v>
      </c>
      <c r="D565" s="1">
        <v>-0.18431280999999999</v>
      </c>
    </row>
    <row r="566" spans="1:4" x14ac:dyDescent="0.15">
      <c r="A566" s="1">
        <v>5.64</v>
      </c>
      <c r="B566" s="1">
        <v>0.11708752</v>
      </c>
      <c r="C566" s="1">
        <v>-4.0048545999999997E-2</v>
      </c>
      <c r="D566" s="1">
        <v>-0.18257697000000001</v>
      </c>
    </row>
    <row r="567" spans="1:4" x14ac:dyDescent="0.15">
      <c r="A567" s="1">
        <v>5.65</v>
      </c>
      <c r="B567" s="1">
        <v>0.11758309</v>
      </c>
      <c r="C567" s="1">
        <v>-5.5595026999999998E-2</v>
      </c>
      <c r="D567" s="1">
        <v>-0.18153068</v>
      </c>
    </row>
    <row r="568" spans="1:4" x14ac:dyDescent="0.15">
      <c r="A568" s="1">
        <v>5.66</v>
      </c>
      <c r="B568" s="1">
        <v>0.11799355</v>
      </c>
      <c r="C568" s="1">
        <v>-6.3131011000000001E-2</v>
      </c>
      <c r="D568" s="1">
        <v>-0.18260551</v>
      </c>
    </row>
    <row r="569" spans="1:4" x14ac:dyDescent="0.15">
      <c r="A569" s="1">
        <v>5.67</v>
      </c>
      <c r="B569" s="1">
        <v>0.11845661</v>
      </c>
      <c r="C569" s="1">
        <v>-6.1162221000000003E-2</v>
      </c>
      <c r="D569" s="1">
        <v>-0.18479446999999999</v>
      </c>
    </row>
    <row r="570" spans="1:4" x14ac:dyDescent="0.15">
      <c r="A570" s="1">
        <v>5.68</v>
      </c>
      <c r="B570" s="1">
        <v>0.11888329</v>
      </c>
      <c r="C570" s="1">
        <v>-5.0766182E-2</v>
      </c>
      <c r="D570" s="1">
        <v>-0.18711369999999999</v>
      </c>
    </row>
    <row r="571" spans="1:4" x14ac:dyDescent="0.15">
      <c r="A571" s="1">
        <v>5.69</v>
      </c>
      <c r="B571" s="1">
        <v>0.11933539999999999</v>
      </c>
      <c r="C571" s="1">
        <v>-4.0828794000000002E-2</v>
      </c>
      <c r="D571" s="1">
        <v>-0.18811365999999999</v>
      </c>
    </row>
    <row r="572" spans="1:4" x14ac:dyDescent="0.15">
      <c r="A572" s="1">
        <v>5.7</v>
      </c>
      <c r="B572" s="1">
        <v>0.11976618</v>
      </c>
      <c r="C572" s="1">
        <v>-3.8822720999999998E-2</v>
      </c>
      <c r="D572" s="1">
        <v>-0.1862219</v>
      </c>
    </row>
    <row r="573" spans="1:4" x14ac:dyDescent="0.15">
      <c r="A573" s="1">
        <v>5.71</v>
      </c>
      <c r="B573" s="1">
        <v>0.12021911</v>
      </c>
      <c r="C573" s="1">
        <v>-4.8949376000000003E-2</v>
      </c>
      <c r="D573" s="1">
        <v>-0.18048255999999999</v>
      </c>
    </row>
    <row r="574" spans="1:4" x14ac:dyDescent="0.15">
      <c r="A574" s="1">
        <v>5.72</v>
      </c>
      <c r="B574" s="1">
        <v>0.12062347</v>
      </c>
      <c r="C574" s="1">
        <v>-6.5352884999999999E-2</v>
      </c>
      <c r="D574" s="1">
        <v>-0.17494346999999999</v>
      </c>
    </row>
    <row r="575" spans="1:4" x14ac:dyDescent="0.15">
      <c r="A575" s="1">
        <v>5.73</v>
      </c>
      <c r="B575" s="1">
        <v>0.12153229</v>
      </c>
      <c r="C575" s="1">
        <v>-7.8930501E-2</v>
      </c>
      <c r="D575" s="1">
        <v>-0.16898650000000001</v>
      </c>
    </row>
    <row r="576" spans="1:4" x14ac:dyDescent="0.15">
      <c r="A576" s="1">
        <v>5.74</v>
      </c>
      <c r="B576" s="1">
        <v>0.12398530000000001</v>
      </c>
      <c r="C576" s="1">
        <v>-8.4857584E-2</v>
      </c>
      <c r="D576" s="1">
        <v>-0.16285432999999999</v>
      </c>
    </row>
    <row r="577" spans="1:4" x14ac:dyDescent="0.15">
      <c r="A577" s="1">
        <v>5.75</v>
      </c>
      <c r="B577" s="1">
        <v>0.1263579</v>
      </c>
      <c r="C577" s="1">
        <v>-8.1917456E-2</v>
      </c>
      <c r="D577" s="1">
        <v>-0.15583329000000001</v>
      </c>
    </row>
    <row r="578" spans="1:4" x14ac:dyDescent="0.15">
      <c r="A578" s="1">
        <v>5.76</v>
      </c>
      <c r="B578" s="1">
        <v>0.1274199</v>
      </c>
      <c r="C578" s="1">
        <v>-7.3964541999999994E-2</v>
      </c>
      <c r="D578" s="1">
        <v>-0.15261922999999999</v>
      </c>
    </row>
    <row r="579" spans="1:4" x14ac:dyDescent="0.15">
      <c r="A579" s="1">
        <v>5.77</v>
      </c>
      <c r="B579" s="1">
        <v>0.12668899</v>
      </c>
      <c r="C579" s="1">
        <v>-7.0457134000000005E-2</v>
      </c>
      <c r="D579" s="1">
        <v>-0.15309527000000001</v>
      </c>
    </row>
    <row r="580" spans="1:4" x14ac:dyDescent="0.15">
      <c r="A580" s="1">
        <v>5.78</v>
      </c>
      <c r="B580" s="1">
        <v>0.12436372</v>
      </c>
      <c r="C580" s="1">
        <v>-7.4712170999999994E-2</v>
      </c>
      <c r="D580" s="1">
        <v>-0.15485113</v>
      </c>
    </row>
    <row r="581" spans="1:4" x14ac:dyDescent="0.15">
      <c r="A581" s="1">
        <v>5.79</v>
      </c>
      <c r="B581" s="1">
        <v>0.12262737999999999</v>
      </c>
      <c r="C581" s="1">
        <v>-8.3602764999999996E-2</v>
      </c>
      <c r="D581" s="1">
        <v>-0.15582462999999999</v>
      </c>
    </row>
    <row r="582" spans="1:4" x14ac:dyDescent="0.15">
      <c r="A582" s="1">
        <v>5.8</v>
      </c>
      <c r="B582" s="1">
        <v>0.12031714</v>
      </c>
      <c r="C582" s="1">
        <v>-9.1436035999999998E-2</v>
      </c>
      <c r="D582" s="1">
        <v>-0.15450479</v>
      </c>
    </row>
    <row r="583" spans="1:4" x14ac:dyDescent="0.15">
      <c r="A583" s="1">
        <v>5.81</v>
      </c>
      <c r="B583" s="1">
        <v>0.1187894</v>
      </c>
      <c r="C583" s="1">
        <v>-9.5139003E-2</v>
      </c>
      <c r="D583" s="1">
        <v>-0.15043983999999999</v>
      </c>
    </row>
    <row r="584" spans="1:4" x14ac:dyDescent="0.15">
      <c r="A584" s="1">
        <v>5.82</v>
      </c>
      <c r="B584" s="1">
        <v>0.11435156</v>
      </c>
      <c r="C584" s="1">
        <v>-9.3148548999999997E-2</v>
      </c>
      <c r="D584" s="1">
        <v>-0.14913749000000001</v>
      </c>
    </row>
    <row r="585" spans="1:4" x14ac:dyDescent="0.15">
      <c r="A585" s="1">
        <v>5.83</v>
      </c>
      <c r="B585" s="1">
        <v>0.10651914</v>
      </c>
      <c r="C585" s="1">
        <v>-8.8910470000000005E-2</v>
      </c>
      <c r="D585" s="1">
        <v>-0.15002533000000001</v>
      </c>
    </row>
    <row r="586" spans="1:4" x14ac:dyDescent="0.15">
      <c r="A586" s="1">
        <v>5.84</v>
      </c>
      <c r="B586" s="1">
        <v>9.8767254999999998E-2</v>
      </c>
      <c r="C586" s="1">
        <v>-8.2031336999999996E-2</v>
      </c>
      <c r="D586" s="1">
        <v>-0.15276264000000001</v>
      </c>
    </row>
    <row r="587" spans="1:4" x14ac:dyDescent="0.15">
      <c r="A587" s="1">
        <v>5.85</v>
      </c>
      <c r="B587" s="1">
        <v>9.4156399000000002E-2</v>
      </c>
      <c r="C587" s="1">
        <v>-7.6391571000000005E-2</v>
      </c>
      <c r="D587" s="1">
        <v>-0.15708143999999999</v>
      </c>
    </row>
    <row r="588" spans="1:4" x14ac:dyDescent="0.15">
      <c r="A588" s="1">
        <v>5.86</v>
      </c>
      <c r="B588" s="1">
        <v>9.4190490000000002E-2</v>
      </c>
      <c r="C588" s="1">
        <v>-7.2452159000000002E-2</v>
      </c>
      <c r="D588" s="1">
        <v>-0.15971701999999999</v>
      </c>
    </row>
    <row r="589" spans="1:4" x14ac:dyDescent="0.15">
      <c r="A589" s="1">
        <v>5.87</v>
      </c>
      <c r="B589" s="1">
        <v>9.6760984999999994E-2</v>
      </c>
      <c r="C589" s="1">
        <v>-6.9916328E-2</v>
      </c>
      <c r="D589" s="1">
        <v>-0.16199860999999999</v>
      </c>
    </row>
    <row r="590" spans="1:4" x14ac:dyDescent="0.15">
      <c r="A590" s="1">
        <v>5.88</v>
      </c>
      <c r="B590" s="1">
        <v>9.8480341999999998E-2</v>
      </c>
      <c r="C590" s="1">
        <v>-6.7826956999999993E-2</v>
      </c>
      <c r="D590" s="1">
        <v>-0.16753860000000001</v>
      </c>
    </row>
    <row r="591" spans="1:4" x14ac:dyDescent="0.15">
      <c r="A591" s="1">
        <v>5.89</v>
      </c>
      <c r="B591" s="1">
        <v>9.873606E-2</v>
      </c>
      <c r="C591" s="1">
        <v>-6.5904281999999995E-2</v>
      </c>
      <c r="D591" s="1">
        <v>-0.17396703999999999</v>
      </c>
    </row>
    <row r="592" spans="1:4" x14ac:dyDescent="0.15">
      <c r="A592" s="1">
        <v>5.9</v>
      </c>
      <c r="B592" s="1">
        <v>9.8260174000000006E-2</v>
      </c>
      <c r="C592" s="1">
        <v>-6.2378412000000001E-2</v>
      </c>
      <c r="D592" s="1">
        <v>-0.17990065</v>
      </c>
    </row>
    <row r="593" spans="1:4" x14ac:dyDescent="0.15">
      <c r="A593" s="1">
        <v>5.91</v>
      </c>
      <c r="B593" s="1">
        <v>9.5671780999999997E-2</v>
      </c>
      <c r="C593" s="1">
        <v>-5.4370279000000001E-2</v>
      </c>
      <c r="D593" s="1">
        <v>-0.18439855999999999</v>
      </c>
    </row>
    <row r="594" spans="1:4" x14ac:dyDescent="0.15">
      <c r="A594" s="1">
        <v>5.92</v>
      </c>
      <c r="B594" s="1">
        <v>9.5066492000000002E-2</v>
      </c>
      <c r="C594" s="1">
        <v>-4.5942179999999999E-2</v>
      </c>
      <c r="D594" s="1">
        <v>-0.18729067999999999</v>
      </c>
    </row>
    <row r="595" spans="1:4" x14ac:dyDescent="0.15">
      <c r="A595" s="1">
        <v>5.93</v>
      </c>
      <c r="B595" s="1">
        <v>9.6450712999999993E-2</v>
      </c>
      <c r="C595" s="1">
        <v>-4.0575437999999998E-2</v>
      </c>
      <c r="D595" s="1">
        <v>-0.18797237999999999</v>
      </c>
    </row>
    <row r="596" spans="1:4" x14ac:dyDescent="0.15">
      <c r="A596" s="1">
        <v>5.94</v>
      </c>
      <c r="B596" s="1">
        <v>0.10095696999999999</v>
      </c>
      <c r="C596" s="1">
        <v>-4.1827544000000001E-2</v>
      </c>
      <c r="D596" s="1">
        <v>-0.18732634000000001</v>
      </c>
    </row>
    <row r="597" spans="1:4" x14ac:dyDescent="0.15">
      <c r="A597" s="1">
        <v>5.95</v>
      </c>
      <c r="B597" s="1">
        <v>0.10517709</v>
      </c>
      <c r="C597" s="1">
        <v>-5.2016517999999998E-2</v>
      </c>
      <c r="D597" s="1">
        <v>-0.18455812999999999</v>
      </c>
    </row>
    <row r="598" spans="1:4" x14ac:dyDescent="0.15">
      <c r="A598" s="1">
        <v>5.96</v>
      </c>
      <c r="B598" s="1">
        <v>0.10730409</v>
      </c>
      <c r="C598" s="1">
        <v>-6.6007063000000005E-2</v>
      </c>
      <c r="D598" s="1">
        <v>-0.18393151999999999</v>
      </c>
    </row>
    <row r="599" spans="1:4" x14ac:dyDescent="0.15">
      <c r="A599" s="1">
        <v>5.97</v>
      </c>
      <c r="B599" s="1">
        <v>0.10834560999999999</v>
      </c>
      <c r="C599" s="1">
        <v>-7.9439258999999998E-2</v>
      </c>
      <c r="D599" s="1">
        <v>-0.18418803</v>
      </c>
    </row>
    <row r="600" spans="1:4" x14ac:dyDescent="0.15">
      <c r="A600" s="1">
        <v>5.98</v>
      </c>
      <c r="B600" s="1">
        <v>0.10868234</v>
      </c>
      <c r="C600" s="1">
        <v>-8.5584196000000001E-2</v>
      </c>
      <c r="D600" s="1">
        <v>-0.1841672</v>
      </c>
    </row>
    <row r="601" spans="1:4" x14ac:dyDescent="0.15">
      <c r="A601" s="1">
        <v>5.99</v>
      </c>
      <c r="B601" s="1">
        <v>0.10831514</v>
      </c>
      <c r="C601" s="1">
        <v>-8.5935615000000007E-2</v>
      </c>
      <c r="D601" s="1">
        <v>-0.18221066999999999</v>
      </c>
    </row>
    <row r="602" spans="1:4" x14ac:dyDescent="0.15">
      <c r="A602" s="1">
        <v>6</v>
      </c>
      <c r="B602" s="1">
        <v>0.10374274999999999</v>
      </c>
      <c r="C602" s="1">
        <v>-8.2760195999999994E-2</v>
      </c>
      <c r="D602" s="1">
        <v>-0.18127857999999999</v>
      </c>
    </row>
    <row r="603" spans="1:4" x14ac:dyDescent="0.15">
      <c r="A603" s="1">
        <v>6.01</v>
      </c>
      <c r="B603" s="1">
        <v>9.5461634000000004E-2</v>
      </c>
      <c r="C603" s="1">
        <v>-8.0606481999999993E-2</v>
      </c>
      <c r="D603" s="1">
        <v>-0.18223711000000001</v>
      </c>
    </row>
    <row r="604" spans="1:4" x14ac:dyDescent="0.15">
      <c r="A604" s="1">
        <v>6.02</v>
      </c>
      <c r="B604" s="1">
        <v>8.5716613999999997E-2</v>
      </c>
      <c r="C604" s="1">
        <v>-8.1664377999999996E-2</v>
      </c>
      <c r="D604" s="1">
        <v>-0.18356217999999999</v>
      </c>
    </row>
    <row r="605" spans="1:4" x14ac:dyDescent="0.15">
      <c r="A605" s="1">
        <v>6.03</v>
      </c>
      <c r="B605" s="1">
        <v>7.9382274000000003E-2</v>
      </c>
      <c r="C605" s="1">
        <v>-8.4747554000000003E-2</v>
      </c>
      <c r="D605" s="1">
        <v>-0.18104338</v>
      </c>
    </row>
    <row r="606" spans="1:4" x14ac:dyDescent="0.15">
      <c r="A606" s="1">
        <v>6.04</v>
      </c>
      <c r="B606" s="1">
        <v>8.2541261000000005E-2</v>
      </c>
      <c r="C606" s="1">
        <v>-8.8933234999999999E-2</v>
      </c>
      <c r="D606" s="1">
        <v>-0.17152308999999999</v>
      </c>
    </row>
    <row r="607" spans="1:4" x14ac:dyDescent="0.15">
      <c r="A607" s="1">
        <v>6.05</v>
      </c>
      <c r="B607" s="1">
        <v>9.2638987000000006E-2</v>
      </c>
      <c r="C607" s="1">
        <v>-9.6656430000000002E-2</v>
      </c>
      <c r="D607" s="1">
        <v>-0.15634407</v>
      </c>
    </row>
    <row r="608" spans="1:4" x14ac:dyDescent="0.15">
      <c r="A608" s="1">
        <v>6.06</v>
      </c>
      <c r="B608" s="1">
        <v>0.10421648999999999</v>
      </c>
      <c r="C608" s="1">
        <v>-0.10496199000000001</v>
      </c>
      <c r="D608" s="1">
        <v>-0.14344255</v>
      </c>
    </row>
    <row r="609" spans="1:4" x14ac:dyDescent="0.15">
      <c r="A609" s="1">
        <v>6.07</v>
      </c>
      <c r="B609" s="1">
        <v>0.11420104</v>
      </c>
      <c r="C609" s="1">
        <v>-0.11697174</v>
      </c>
      <c r="D609" s="1">
        <v>-0.13641051000000001</v>
      </c>
    </row>
    <row r="610" spans="1:4" x14ac:dyDescent="0.15">
      <c r="A610" s="1">
        <v>6.08</v>
      </c>
      <c r="B610" s="1">
        <v>0.11887055000000001</v>
      </c>
      <c r="C610" s="1">
        <v>-0.12942945</v>
      </c>
      <c r="D610" s="1">
        <v>-0.13030959</v>
      </c>
    </row>
    <row r="611" spans="1:4" x14ac:dyDescent="0.15">
      <c r="A611" s="1">
        <v>6.09</v>
      </c>
      <c r="B611" s="1">
        <v>0.11709776</v>
      </c>
      <c r="C611" s="1">
        <v>-0.14011166</v>
      </c>
      <c r="D611" s="1">
        <v>-0.12728079</v>
      </c>
    </row>
    <row r="612" spans="1:4" x14ac:dyDescent="0.15">
      <c r="A612" s="1">
        <v>6.1</v>
      </c>
      <c r="B612" s="1">
        <v>0.10777431</v>
      </c>
      <c r="C612" s="1">
        <v>-0.14113792999999999</v>
      </c>
      <c r="D612" s="1">
        <v>-0.12877679</v>
      </c>
    </row>
    <row r="613" spans="1:4" x14ac:dyDescent="0.15">
      <c r="A613" s="1">
        <v>6.11</v>
      </c>
      <c r="B613" s="1">
        <v>9.5832262000000001E-2</v>
      </c>
      <c r="C613" s="1">
        <v>-0.13425751999999999</v>
      </c>
      <c r="D613" s="1">
        <v>-0.13096279</v>
      </c>
    </row>
    <row r="614" spans="1:4" x14ac:dyDescent="0.15">
      <c r="A614" s="1">
        <v>6.12</v>
      </c>
      <c r="B614" s="1">
        <v>8.3901136000000001E-2</v>
      </c>
      <c r="C614" s="1">
        <v>-0.11752485</v>
      </c>
      <c r="D614" s="1">
        <v>-0.13569210000000001</v>
      </c>
    </row>
    <row r="615" spans="1:4" x14ac:dyDescent="0.15">
      <c r="A615" s="1">
        <v>6.13</v>
      </c>
      <c r="B615" s="1">
        <v>7.3300413999999994E-2</v>
      </c>
      <c r="C615" s="1">
        <v>-0.10120636</v>
      </c>
      <c r="D615" s="1">
        <v>-0.13833788999999999</v>
      </c>
    </row>
    <row r="616" spans="1:4" x14ac:dyDescent="0.15">
      <c r="A616" s="1">
        <v>6.14</v>
      </c>
      <c r="B616" s="1">
        <v>6.4525921999999999E-2</v>
      </c>
      <c r="C616" s="1">
        <v>-9.0153430000000007E-2</v>
      </c>
      <c r="D616" s="1">
        <v>-0.14254016999999999</v>
      </c>
    </row>
    <row r="617" spans="1:4" x14ac:dyDescent="0.15">
      <c r="A617" s="1">
        <v>6.15</v>
      </c>
      <c r="B617" s="1">
        <v>5.8054855000000002E-2</v>
      </c>
      <c r="C617" s="1">
        <v>-8.2439294999999996E-2</v>
      </c>
      <c r="D617" s="1">
        <v>-0.14806462000000001</v>
      </c>
    </row>
    <row r="618" spans="1:4" x14ac:dyDescent="0.15">
      <c r="A618" s="1">
        <v>6.16</v>
      </c>
      <c r="B618" s="1">
        <v>5.5802177000000001E-2</v>
      </c>
      <c r="C618" s="1">
        <v>-7.4441709999999994E-2</v>
      </c>
      <c r="D618" s="1">
        <v>-0.15459009000000001</v>
      </c>
    </row>
    <row r="619" spans="1:4" x14ac:dyDescent="0.15">
      <c r="A619" s="1">
        <v>6.17</v>
      </c>
      <c r="B619" s="1">
        <v>5.9970560999999999E-2</v>
      </c>
      <c r="C619" s="1">
        <v>-6.3573370000000004E-2</v>
      </c>
      <c r="D619" s="1">
        <v>-0.15683511999999999</v>
      </c>
    </row>
    <row r="620" spans="1:4" x14ac:dyDescent="0.15">
      <c r="A620" s="1">
        <v>6.18</v>
      </c>
      <c r="B620" s="1">
        <v>6.9328824999999997E-2</v>
      </c>
      <c r="C620" s="1">
        <v>-4.8522872000000002E-2</v>
      </c>
      <c r="D620" s="1">
        <v>-0.15708106999999999</v>
      </c>
    </row>
    <row r="621" spans="1:4" x14ac:dyDescent="0.15">
      <c r="A621" s="1">
        <v>6.19</v>
      </c>
      <c r="B621" s="1">
        <v>7.9721671999999993E-2</v>
      </c>
      <c r="C621" s="1">
        <v>-3.6850007999999997E-2</v>
      </c>
      <c r="D621" s="1">
        <v>-0.15789950999999999</v>
      </c>
    </row>
    <row r="622" spans="1:4" x14ac:dyDescent="0.15">
      <c r="A622" s="1">
        <v>6.2</v>
      </c>
      <c r="B622" s="1">
        <v>8.8173239E-2</v>
      </c>
      <c r="C622" s="1">
        <v>-3.4834228000000002E-2</v>
      </c>
      <c r="D622" s="1">
        <v>-0.16407268</v>
      </c>
    </row>
    <row r="623" spans="1:4" x14ac:dyDescent="0.15">
      <c r="A623" s="1">
        <v>6.21</v>
      </c>
      <c r="B623" s="1">
        <v>9.3825673999999998E-2</v>
      </c>
      <c r="C623" s="1">
        <v>-4.2022498999999998E-2</v>
      </c>
      <c r="D623" s="1">
        <v>-0.17341844000000001</v>
      </c>
    </row>
    <row r="624" spans="1:4" x14ac:dyDescent="0.15">
      <c r="A624" s="1">
        <v>6.22</v>
      </c>
      <c r="B624" s="1">
        <v>9.8905657999999994E-2</v>
      </c>
      <c r="C624" s="1">
        <v>-5.2390450999999998E-2</v>
      </c>
      <c r="D624" s="1">
        <v>-0.18421799</v>
      </c>
    </row>
    <row r="625" spans="1:4" x14ac:dyDescent="0.15">
      <c r="A625" s="1">
        <v>6.23</v>
      </c>
      <c r="B625" s="1">
        <v>0.10564698</v>
      </c>
      <c r="C625" s="1">
        <v>-6.3251297999999997E-2</v>
      </c>
      <c r="D625" s="1">
        <v>-0.18989083000000001</v>
      </c>
    </row>
    <row r="626" spans="1:4" x14ac:dyDescent="0.15">
      <c r="A626" s="1">
        <v>6.24</v>
      </c>
      <c r="B626" s="1">
        <v>0.11050748000000001</v>
      </c>
      <c r="C626" s="1">
        <v>-7.4082063000000004E-2</v>
      </c>
      <c r="D626" s="1">
        <v>-0.19076008999999999</v>
      </c>
    </row>
    <row r="627" spans="1:4" x14ac:dyDescent="0.15">
      <c r="A627" s="1">
        <v>6.25</v>
      </c>
      <c r="B627" s="1">
        <v>0.10764087999999999</v>
      </c>
      <c r="C627" s="1">
        <v>-8.4488468999999997E-2</v>
      </c>
      <c r="D627" s="1">
        <v>-0.19230568000000001</v>
      </c>
    </row>
    <row r="628" spans="1:4" x14ac:dyDescent="0.15">
      <c r="A628" s="1">
        <v>6.26</v>
      </c>
      <c r="B628" s="1">
        <v>0.10226426</v>
      </c>
      <c r="C628" s="1">
        <v>-9.1614819E-2</v>
      </c>
      <c r="D628" s="1">
        <v>-0.19540483</v>
      </c>
    </row>
    <row r="629" spans="1:4" x14ac:dyDescent="0.15">
      <c r="A629" s="1">
        <v>6.27</v>
      </c>
      <c r="B629" s="1">
        <v>9.4581002999999997E-2</v>
      </c>
      <c r="C629" s="1">
        <v>-9.0881898000000003E-2</v>
      </c>
      <c r="D629" s="1">
        <v>-0.19975019999999999</v>
      </c>
    </row>
    <row r="630" spans="1:4" x14ac:dyDescent="0.15">
      <c r="A630" s="1">
        <v>6.28</v>
      </c>
      <c r="B630" s="1">
        <v>9.0238348999999995E-2</v>
      </c>
      <c r="C630" s="1">
        <v>-8.6776253999999997E-2</v>
      </c>
      <c r="D630" s="1">
        <v>-0.19675844000000001</v>
      </c>
    </row>
    <row r="631" spans="1:4" x14ac:dyDescent="0.15">
      <c r="A631" s="1">
        <v>6.29</v>
      </c>
      <c r="B631" s="1">
        <v>8.9520040999999995E-2</v>
      </c>
      <c r="C631" s="1">
        <v>-8.3675785000000003E-2</v>
      </c>
      <c r="D631" s="1">
        <v>-0.18641114</v>
      </c>
    </row>
    <row r="632" spans="1:4" x14ac:dyDescent="0.15">
      <c r="A632" s="1">
        <v>6.3</v>
      </c>
      <c r="B632" s="1">
        <v>9.0289906000000003E-2</v>
      </c>
      <c r="C632" s="1">
        <v>-8.6859392999999993E-2</v>
      </c>
      <c r="D632" s="1">
        <v>-0.17251788000000001</v>
      </c>
    </row>
    <row r="633" spans="1:4" x14ac:dyDescent="0.15">
      <c r="A633" s="1">
        <v>6.31</v>
      </c>
      <c r="B633" s="1">
        <v>8.9379076000000002E-2</v>
      </c>
      <c r="C633" s="1">
        <v>-9.9744351999999994E-2</v>
      </c>
      <c r="D633" s="1">
        <v>-0.16131281</v>
      </c>
    </row>
    <row r="634" spans="1:4" x14ac:dyDescent="0.15">
      <c r="A634" s="1">
        <v>6.32</v>
      </c>
      <c r="B634" s="1">
        <v>8.7162866000000006E-2</v>
      </c>
      <c r="C634" s="1">
        <v>-0.11936252</v>
      </c>
      <c r="D634" s="1">
        <v>-0.15286758</v>
      </c>
    </row>
    <row r="635" spans="1:4" x14ac:dyDescent="0.15">
      <c r="A635" s="1">
        <v>6.33</v>
      </c>
      <c r="B635" s="1">
        <v>8.5249057000000003E-2</v>
      </c>
      <c r="C635" s="1">
        <v>-0.13645513000000001</v>
      </c>
      <c r="D635" s="1">
        <v>-0.14817288000000001</v>
      </c>
    </row>
    <row r="636" spans="1:4" x14ac:dyDescent="0.15">
      <c r="A636" s="1">
        <v>6.34</v>
      </c>
      <c r="B636" s="1">
        <v>8.2990030000000006E-2</v>
      </c>
      <c r="C636" s="1">
        <v>-0.14176849999999999</v>
      </c>
      <c r="D636" s="1">
        <v>-0.14749993</v>
      </c>
    </row>
    <row r="637" spans="1:4" x14ac:dyDescent="0.15">
      <c r="A637" s="1">
        <v>6.35</v>
      </c>
      <c r="B637" s="1">
        <v>8.2167715000000002E-2</v>
      </c>
      <c r="C637" s="1">
        <v>-0.12915544000000001</v>
      </c>
      <c r="D637" s="1">
        <v>-0.14792046</v>
      </c>
    </row>
    <row r="638" spans="1:4" x14ac:dyDescent="0.15">
      <c r="A638" s="1">
        <v>6.36</v>
      </c>
      <c r="B638" s="1">
        <v>8.2742406000000004E-2</v>
      </c>
      <c r="C638" s="1">
        <v>-0.10205147000000001</v>
      </c>
      <c r="D638" s="1">
        <v>-0.14695327</v>
      </c>
    </row>
    <row r="639" spans="1:4" x14ac:dyDescent="0.15">
      <c r="A639" s="1">
        <v>6.37</v>
      </c>
      <c r="B639" s="1">
        <v>8.3148582999999998E-2</v>
      </c>
      <c r="C639" s="1">
        <v>-7.4537116E-2</v>
      </c>
      <c r="D639" s="1">
        <v>-0.14577481</v>
      </c>
    </row>
    <row r="640" spans="1:4" x14ac:dyDescent="0.15">
      <c r="A640" s="1">
        <v>6.38</v>
      </c>
      <c r="B640" s="1">
        <v>8.2495916000000002E-2</v>
      </c>
      <c r="C640" s="1">
        <v>-5.9417782000000002E-2</v>
      </c>
      <c r="D640" s="1">
        <v>-0.15032655</v>
      </c>
    </row>
    <row r="641" spans="1:4" x14ac:dyDescent="0.15">
      <c r="A641" s="1">
        <v>6.39</v>
      </c>
      <c r="B641" s="1">
        <v>8.0022443999999998E-2</v>
      </c>
      <c r="C641" s="1">
        <v>-6.0430299E-2</v>
      </c>
      <c r="D641" s="1">
        <v>-0.15576569000000001</v>
      </c>
    </row>
    <row r="642" spans="1:4" x14ac:dyDescent="0.15">
      <c r="A642" s="1">
        <v>6.4</v>
      </c>
      <c r="B642" s="1">
        <v>7.9163121000000003E-2</v>
      </c>
      <c r="C642" s="1">
        <v>-7.1638798000000004E-2</v>
      </c>
      <c r="D642" s="1">
        <v>-0.15695228</v>
      </c>
    </row>
    <row r="643" spans="1:4" x14ac:dyDescent="0.15">
      <c r="A643" s="1">
        <v>6.41</v>
      </c>
      <c r="B643" s="1">
        <v>8.0892252999999997E-2</v>
      </c>
      <c r="C643" s="1">
        <v>-8.1624943000000005E-2</v>
      </c>
      <c r="D643" s="1">
        <v>-0.15202304</v>
      </c>
    </row>
    <row r="644" spans="1:4" x14ac:dyDescent="0.15">
      <c r="A644" s="1">
        <v>6.42</v>
      </c>
      <c r="B644" s="1">
        <v>8.3437890000000001E-2</v>
      </c>
      <c r="C644" s="1">
        <v>-8.0570160000000002E-2</v>
      </c>
      <c r="D644" s="1">
        <v>-0.14842048999999999</v>
      </c>
    </row>
    <row r="645" spans="1:4" x14ac:dyDescent="0.15">
      <c r="A645" s="1">
        <v>6.43</v>
      </c>
      <c r="B645" s="1">
        <v>8.3454763000000001E-2</v>
      </c>
      <c r="C645" s="1">
        <v>-7.0648220999999997E-2</v>
      </c>
      <c r="D645" s="1">
        <v>-0.14968504999999999</v>
      </c>
    </row>
    <row r="646" spans="1:4" x14ac:dyDescent="0.15">
      <c r="A646" s="1">
        <v>6.44</v>
      </c>
      <c r="B646" s="1">
        <v>7.7831808000000002E-2</v>
      </c>
      <c r="C646" s="1">
        <v>-5.8977556E-2</v>
      </c>
      <c r="D646" s="1">
        <v>-0.15692653000000001</v>
      </c>
    </row>
    <row r="647" spans="1:4" x14ac:dyDescent="0.15">
      <c r="A647" s="1">
        <v>6.45</v>
      </c>
      <c r="B647" s="1">
        <v>6.6571860999999996E-2</v>
      </c>
      <c r="C647" s="1">
        <v>-5.1863920000000001E-2</v>
      </c>
      <c r="D647" s="1">
        <v>-0.16730357000000001</v>
      </c>
    </row>
    <row r="648" spans="1:4" x14ac:dyDescent="0.15">
      <c r="A648" s="1">
        <v>6.46</v>
      </c>
      <c r="B648" s="1">
        <v>5.5661943999999998E-2</v>
      </c>
      <c r="C648" s="1">
        <v>-5.1979141E-2</v>
      </c>
      <c r="D648" s="1">
        <v>-0.17556571000000001</v>
      </c>
    </row>
    <row r="649" spans="1:4" x14ac:dyDescent="0.15">
      <c r="A649" s="1">
        <v>6.47</v>
      </c>
      <c r="B649" s="1">
        <v>4.9666159000000001E-2</v>
      </c>
      <c r="C649" s="1">
        <v>-5.7779691000000001E-2</v>
      </c>
      <c r="D649" s="1">
        <v>-0.17491492</v>
      </c>
    </row>
    <row r="650" spans="1:4" x14ac:dyDescent="0.15">
      <c r="A650" s="1">
        <v>6.48</v>
      </c>
      <c r="B650" s="1">
        <v>5.0454680000000002E-2</v>
      </c>
      <c r="C650" s="1">
        <v>-7.0030141000000004E-2</v>
      </c>
      <c r="D650" s="1">
        <v>-0.16816824999999999</v>
      </c>
    </row>
    <row r="651" spans="1:4" x14ac:dyDescent="0.15">
      <c r="A651" s="1">
        <v>6.49</v>
      </c>
      <c r="B651" s="1">
        <v>5.5496714000000003E-2</v>
      </c>
      <c r="C651" s="1">
        <v>-8.7242632000000001E-2</v>
      </c>
      <c r="D651" s="1">
        <v>-0.16231529</v>
      </c>
    </row>
    <row r="652" spans="1:4" x14ac:dyDescent="0.15">
      <c r="A652" s="1">
        <v>6.5</v>
      </c>
      <c r="B652" s="1">
        <v>6.4915536999999995E-2</v>
      </c>
      <c r="C652" s="1">
        <v>-0.10592530999999999</v>
      </c>
      <c r="D652" s="1">
        <v>-0.15404952</v>
      </c>
    </row>
    <row r="653" spans="1:4" x14ac:dyDescent="0.15">
      <c r="A653" s="1">
        <v>6.51</v>
      </c>
      <c r="B653" s="1">
        <v>7.5375818999999997E-2</v>
      </c>
      <c r="C653" s="1">
        <v>-0.12114171</v>
      </c>
      <c r="D653" s="1">
        <v>-0.14652818000000001</v>
      </c>
    </row>
    <row r="654" spans="1:4" x14ac:dyDescent="0.15">
      <c r="A654" s="1">
        <v>6.52</v>
      </c>
      <c r="B654" s="1">
        <v>8.8518304000000006E-2</v>
      </c>
      <c r="C654" s="1">
        <v>-0.13097455999999999</v>
      </c>
      <c r="D654" s="1">
        <v>-0.13971856999999999</v>
      </c>
    </row>
    <row r="655" spans="1:4" x14ac:dyDescent="0.15">
      <c r="A655" s="1">
        <v>6.53</v>
      </c>
      <c r="B655" s="1">
        <v>0.10513782000000001</v>
      </c>
      <c r="C655" s="1">
        <v>-0.13377162000000001</v>
      </c>
      <c r="D655" s="1">
        <v>-0.13570193</v>
      </c>
    </row>
    <row r="656" spans="1:4" x14ac:dyDescent="0.15">
      <c r="A656" s="1">
        <v>6.54</v>
      </c>
      <c r="B656" s="1">
        <v>0.12072582</v>
      </c>
      <c r="C656" s="1">
        <v>-0.13124889000000001</v>
      </c>
      <c r="D656" s="1">
        <v>-0.1347315</v>
      </c>
    </row>
    <row r="657" spans="1:4" x14ac:dyDescent="0.15">
      <c r="A657" s="1">
        <v>6.55</v>
      </c>
      <c r="B657" s="1">
        <v>0.12976323000000001</v>
      </c>
      <c r="C657" s="1">
        <v>-0.12910594</v>
      </c>
      <c r="D657" s="1">
        <v>-0.13577794000000001</v>
      </c>
    </row>
    <row r="658" spans="1:4" x14ac:dyDescent="0.15">
      <c r="A658" s="1">
        <v>6.56</v>
      </c>
      <c r="B658" s="1">
        <v>0.12930512</v>
      </c>
      <c r="C658" s="1">
        <v>-0.12976234</v>
      </c>
      <c r="D658" s="1">
        <v>-0.13701933999999999</v>
      </c>
    </row>
    <row r="659" spans="1:4" x14ac:dyDescent="0.15">
      <c r="A659" s="1">
        <v>6.57</v>
      </c>
      <c r="B659" s="1">
        <v>0.11694338999999999</v>
      </c>
      <c r="C659" s="1">
        <v>-0.13129219</v>
      </c>
      <c r="D659" s="1">
        <v>-0.13971953000000001</v>
      </c>
    </row>
    <row r="660" spans="1:4" x14ac:dyDescent="0.15">
      <c r="A660" s="1">
        <v>6.58</v>
      </c>
      <c r="B660" s="1">
        <v>9.6459613999999999E-2</v>
      </c>
      <c r="C660" s="1">
        <v>-0.12904346</v>
      </c>
      <c r="D660" s="1">
        <v>-0.14279441000000001</v>
      </c>
    </row>
    <row r="661" spans="1:4" x14ac:dyDescent="0.15">
      <c r="A661" s="1">
        <v>6.59</v>
      </c>
      <c r="B661" s="1">
        <v>7.1561718999999996E-2</v>
      </c>
      <c r="C661" s="1">
        <v>-0.11968185000000001</v>
      </c>
      <c r="D661" s="1">
        <v>-0.14313559000000001</v>
      </c>
    </row>
    <row r="662" spans="1:4" x14ac:dyDescent="0.15">
      <c r="A662" s="1">
        <v>6.6</v>
      </c>
      <c r="B662" s="1">
        <v>4.9399194E-2</v>
      </c>
      <c r="C662" s="1">
        <v>-0.10433173</v>
      </c>
      <c r="D662" s="1">
        <v>-0.14358417000000001</v>
      </c>
    </row>
    <row r="663" spans="1:4" x14ac:dyDescent="0.15">
      <c r="A663" s="1">
        <v>6.61</v>
      </c>
      <c r="B663" s="1">
        <v>3.2598808E-2</v>
      </c>
      <c r="C663" s="1">
        <v>-9.0303022999999996E-2</v>
      </c>
      <c r="D663" s="1">
        <v>-0.14347106000000001</v>
      </c>
    </row>
    <row r="664" spans="1:4" x14ac:dyDescent="0.15">
      <c r="A664" s="1">
        <v>6.62</v>
      </c>
      <c r="B664" s="1">
        <v>2.5993375999999999E-2</v>
      </c>
      <c r="C664" s="1">
        <v>-8.8390042000000002E-2</v>
      </c>
      <c r="D664" s="1">
        <v>-0.14410839</v>
      </c>
    </row>
    <row r="665" spans="1:4" x14ac:dyDescent="0.15">
      <c r="A665" s="1">
        <v>6.63</v>
      </c>
      <c r="B665" s="1">
        <v>2.8597790000000001E-2</v>
      </c>
      <c r="C665" s="1">
        <v>-9.9611068999999997E-2</v>
      </c>
      <c r="D665" s="1">
        <v>-0.14237742</v>
      </c>
    </row>
    <row r="666" spans="1:4" x14ac:dyDescent="0.15">
      <c r="A666" s="1">
        <v>6.64</v>
      </c>
      <c r="B666" s="1">
        <v>3.9180772000000003E-2</v>
      </c>
      <c r="C666" s="1">
        <v>-0.11968421999999999</v>
      </c>
      <c r="D666" s="1">
        <v>-0.13823547</v>
      </c>
    </row>
    <row r="667" spans="1:4" x14ac:dyDescent="0.15">
      <c r="A667" s="1">
        <v>6.65</v>
      </c>
      <c r="B667" s="1">
        <v>4.9676194E-2</v>
      </c>
      <c r="C667" s="1">
        <v>-0.14105134999999999</v>
      </c>
      <c r="D667" s="1">
        <v>-0.13278451999999999</v>
      </c>
    </row>
    <row r="668" spans="1:4" x14ac:dyDescent="0.15">
      <c r="A668" s="1">
        <v>6.66</v>
      </c>
      <c r="B668" s="1">
        <v>5.8331602000000003E-2</v>
      </c>
      <c r="C668" s="1">
        <v>-0.15587102</v>
      </c>
      <c r="D668" s="1">
        <v>-0.12778803999999999</v>
      </c>
    </row>
    <row r="669" spans="1:4" x14ac:dyDescent="0.15">
      <c r="A669" s="1">
        <v>6.67</v>
      </c>
      <c r="B669" s="1">
        <v>5.7837160999999998E-2</v>
      </c>
      <c r="C669" s="1">
        <v>-0.15981022</v>
      </c>
      <c r="D669" s="1">
        <v>-0.12657041999999999</v>
      </c>
    </row>
    <row r="670" spans="1:4" x14ac:dyDescent="0.15">
      <c r="A670" s="1">
        <v>6.68</v>
      </c>
      <c r="B670" s="1">
        <v>4.8701539000000002E-2</v>
      </c>
      <c r="C670" s="1">
        <v>-0.15002877000000001</v>
      </c>
      <c r="D670" s="1">
        <v>-0.13109686000000001</v>
      </c>
    </row>
    <row r="671" spans="1:4" x14ac:dyDescent="0.15">
      <c r="A671" s="1">
        <v>6.69</v>
      </c>
      <c r="B671" s="1">
        <v>3.6155613000000003E-2</v>
      </c>
      <c r="C671" s="1">
        <v>-0.13118154000000001</v>
      </c>
      <c r="D671" s="1">
        <v>-0.14031604</v>
      </c>
    </row>
    <row r="672" spans="1:4" x14ac:dyDescent="0.15">
      <c r="A672" s="1">
        <v>6.7</v>
      </c>
      <c r="B672" s="1">
        <v>2.6603055E-2</v>
      </c>
      <c r="C672" s="1">
        <v>-0.109128</v>
      </c>
      <c r="D672" s="1">
        <v>-0.14847367</v>
      </c>
    </row>
    <row r="673" spans="1:4" x14ac:dyDescent="0.15">
      <c r="A673" s="1">
        <v>6.71</v>
      </c>
      <c r="B673" s="1">
        <v>2.3963733000000001E-2</v>
      </c>
      <c r="C673" s="1">
        <v>-9.0354364000000006E-2</v>
      </c>
      <c r="D673" s="1">
        <v>-0.14913239</v>
      </c>
    </row>
    <row r="674" spans="1:4" x14ac:dyDescent="0.15">
      <c r="A674" s="1">
        <v>6.72</v>
      </c>
      <c r="B674" s="1">
        <v>3.135052E-2</v>
      </c>
      <c r="C674" s="1">
        <v>-7.9212661000000004E-2</v>
      </c>
      <c r="D674" s="1">
        <v>-0.1428709</v>
      </c>
    </row>
    <row r="675" spans="1:4" x14ac:dyDescent="0.15">
      <c r="A675" s="1">
        <v>6.73</v>
      </c>
      <c r="B675" s="1">
        <v>4.2003817999999998E-2</v>
      </c>
      <c r="C675" s="1">
        <v>-7.7061695E-2</v>
      </c>
      <c r="D675" s="1">
        <v>-0.13325061999999999</v>
      </c>
    </row>
    <row r="676" spans="1:4" x14ac:dyDescent="0.15">
      <c r="A676" s="1">
        <v>6.74</v>
      </c>
      <c r="B676" s="1">
        <v>5.3384584999999998E-2</v>
      </c>
      <c r="C676" s="1">
        <v>-8.6124395000000006E-2</v>
      </c>
      <c r="D676" s="1">
        <v>-0.12030005000000001</v>
      </c>
    </row>
    <row r="677" spans="1:4" x14ac:dyDescent="0.15">
      <c r="A677" s="1">
        <v>6.75</v>
      </c>
      <c r="B677" s="1">
        <v>6.0855671E-2</v>
      </c>
      <c r="C677" s="1">
        <v>-0.10601321</v>
      </c>
      <c r="D677" s="1">
        <v>-0.10223815999999999</v>
      </c>
    </row>
    <row r="678" spans="1:4" x14ac:dyDescent="0.15">
      <c r="A678" s="1">
        <v>6.76</v>
      </c>
      <c r="B678" s="1">
        <v>6.3257122999999998E-2</v>
      </c>
      <c r="C678" s="1">
        <v>-0.13203943000000001</v>
      </c>
      <c r="D678" s="1">
        <v>-8.3689448999999999E-2</v>
      </c>
    </row>
    <row r="679" spans="1:4" x14ac:dyDescent="0.15">
      <c r="A679" s="1">
        <v>6.77</v>
      </c>
      <c r="B679" s="1">
        <v>5.4605042999999999E-2</v>
      </c>
      <c r="C679" s="1">
        <v>-0.15813456000000001</v>
      </c>
      <c r="D679" s="1">
        <v>-7.0478962000000006E-2</v>
      </c>
    </row>
    <row r="680" spans="1:4" x14ac:dyDescent="0.15">
      <c r="A680" s="1">
        <v>6.78</v>
      </c>
      <c r="B680" s="1">
        <v>3.8341365000000002E-2</v>
      </c>
      <c r="C680" s="1">
        <v>-0.17847492000000001</v>
      </c>
      <c r="D680" s="1">
        <v>-6.6961943999999995E-2</v>
      </c>
    </row>
    <row r="681" spans="1:4" x14ac:dyDescent="0.15">
      <c r="A681" s="1">
        <v>6.79</v>
      </c>
      <c r="B681" s="1">
        <v>2.3404403000000001E-2</v>
      </c>
      <c r="C681" s="1">
        <v>-0.18823119999999999</v>
      </c>
      <c r="D681" s="1">
        <v>-6.9352431000000006E-2</v>
      </c>
    </row>
    <row r="682" spans="1:4" x14ac:dyDescent="0.15">
      <c r="A682" s="1">
        <v>6.8</v>
      </c>
      <c r="B682" s="1">
        <v>1.6366862999999999E-2</v>
      </c>
      <c r="C682" s="1">
        <v>-0.18201465999999999</v>
      </c>
      <c r="D682" s="1">
        <v>-7.7759123999999999E-2</v>
      </c>
    </row>
    <row r="683" spans="1:4" x14ac:dyDescent="0.15">
      <c r="A683" s="1">
        <v>6.81</v>
      </c>
      <c r="B683" s="1">
        <v>1.9147699000000001E-2</v>
      </c>
      <c r="C683" s="1">
        <v>-0.16528747999999999</v>
      </c>
      <c r="D683" s="1">
        <v>-8.9761088000000003E-2</v>
      </c>
    </row>
    <row r="684" spans="1:4" x14ac:dyDescent="0.15">
      <c r="A684" s="1">
        <v>6.82</v>
      </c>
      <c r="B684" s="1">
        <v>3.0092331E-2</v>
      </c>
      <c r="C684" s="1">
        <v>-0.14827101000000001</v>
      </c>
      <c r="D684" s="1">
        <v>-0.10178934000000001</v>
      </c>
    </row>
    <row r="685" spans="1:4" x14ac:dyDescent="0.15">
      <c r="A685" s="1">
        <v>6.83</v>
      </c>
      <c r="B685" s="1">
        <v>4.2075530999999999E-2</v>
      </c>
      <c r="C685" s="1">
        <v>-0.14067400999999999</v>
      </c>
      <c r="D685" s="1">
        <v>-0.11202243000000001</v>
      </c>
    </row>
    <row r="686" spans="1:4" x14ac:dyDescent="0.15">
      <c r="A686" s="1">
        <v>6.84</v>
      </c>
      <c r="B686" s="1">
        <v>5.2054852999999998E-2</v>
      </c>
      <c r="C686" s="1">
        <v>-0.14103477</v>
      </c>
      <c r="D686" s="1">
        <v>-0.12059506</v>
      </c>
    </row>
    <row r="687" spans="1:4" x14ac:dyDescent="0.15">
      <c r="A687" s="1">
        <v>6.85</v>
      </c>
      <c r="B687" s="1">
        <v>5.7634048E-2</v>
      </c>
      <c r="C687" s="1">
        <v>-0.14885689999999999</v>
      </c>
      <c r="D687" s="1">
        <v>-0.11946485</v>
      </c>
    </row>
    <row r="688" spans="1:4" x14ac:dyDescent="0.15">
      <c r="A688" s="1">
        <v>6.86</v>
      </c>
      <c r="B688" s="1">
        <v>6.3896058000000006E-2</v>
      </c>
      <c r="C688" s="1">
        <v>-0.15936188000000001</v>
      </c>
      <c r="D688" s="1">
        <v>-0.11316654</v>
      </c>
    </row>
    <row r="689" spans="1:4" x14ac:dyDescent="0.15">
      <c r="A689" s="1">
        <v>6.87</v>
      </c>
      <c r="B689" s="1">
        <v>6.2194382999999999E-2</v>
      </c>
      <c r="C689" s="1">
        <v>-0.16851500999999999</v>
      </c>
      <c r="D689" s="1">
        <v>-0.10677691</v>
      </c>
    </row>
    <row r="690" spans="1:4" x14ac:dyDescent="0.15">
      <c r="A690" s="1">
        <v>6.88</v>
      </c>
      <c r="B690" s="1">
        <v>4.9760924999999998E-2</v>
      </c>
      <c r="C690" s="1">
        <v>-0.16943654999999999</v>
      </c>
      <c r="D690" s="1">
        <v>-0.10575879000000001</v>
      </c>
    </row>
    <row r="691" spans="1:4" x14ac:dyDescent="0.15">
      <c r="A691" s="1">
        <v>6.89</v>
      </c>
      <c r="B691" s="1">
        <v>4.2582684000000003E-2</v>
      </c>
      <c r="C691" s="1">
        <v>-0.15797247</v>
      </c>
      <c r="D691" s="1">
        <v>-0.11376514</v>
      </c>
    </row>
    <row r="692" spans="1:4" x14ac:dyDescent="0.15">
      <c r="A692" s="1">
        <v>6.9</v>
      </c>
      <c r="B692" s="1">
        <v>4.4599583999999998E-2</v>
      </c>
      <c r="C692" s="1">
        <v>-0.13905155</v>
      </c>
      <c r="D692" s="1">
        <v>-0.12134159</v>
      </c>
    </row>
    <row r="693" spans="1:4" x14ac:dyDescent="0.15">
      <c r="A693" s="1">
        <v>6.91</v>
      </c>
      <c r="B693" s="1">
        <v>5.0579578E-2</v>
      </c>
      <c r="C693" s="1">
        <v>-0.12525722</v>
      </c>
      <c r="D693" s="1">
        <v>-0.12472727</v>
      </c>
    </row>
    <row r="694" spans="1:4" x14ac:dyDescent="0.15">
      <c r="A694" s="1">
        <v>6.92</v>
      </c>
      <c r="B694" s="1">
        <v>5.1595004E-2</v>
      </c>
      <c r="C694" s="1">
        <v>-0.12612085000000001</v>
      </c>
      <c r="D694" s="1">
        <v>-0.12399322</v>
      </c>
    </row>
    <row r="695" spans="1:4" x14ac:dyDescent="0.15">
      <c r="A695" s="1">
        <v>6.93</v>
      </c>
      <c r="B695" s="1">
        <v>4.1465475000000002E-2</v>
      </c>
      <c r="C695" s="1">
        <v>-0.13905751999999999</v>
      </c>
      <c r="D695" s="1">
        <v>-0.12534212</v>
      </c>
    </row>
    <row r="696" spans="1:4" x14ac:dyDescent="0.15">
      <c r="A696" s="1">
        <v>6.94</v>
      </c>
      <c r="B696" s="1">
        <v>2.6401456E-2</v>
      </c>
      <c r="C696" s="1">
        <v>-0.15386083</v>
      </c>
      <c r="D696" s="1">
        <v>-0.12498977</v>
      </c>
    </row>
    <row r="697" spans="1:4" x14ac:dyDescent="0.15">
      <c r="A697" s="1">
        <v>6.95</v>
      </c>
      <c r="B697" s="1">
        <v>1.5306607999999999E-2</v>
      </c>
      <c r="C697" s="1">
        <v>-0.15593288999999999</v>
      </c>
      <c r="D697" s="1">
        <v>-0.11950789000000001</v>
      </c>
    </row>
    <row r="698" spans="1:4" x14ac:dyDescent="0.15">
      <c r="A698" s="1">
        <v>6.96</v>
      </c>
      <c r="B698" s="1">
        <v>1.2322911000000001E-2</v>
      </c>
      <c r="C698" s="1">
        <v>-0.14109825000000001</v>
      </c>
      <c r="D698" s="1">
        <v>-0.10591088</v>
      </c>
    </row>
    <row r="699" spans="1:4" x14ac:dyDescent="0.15">
      <c r="A699" s="1">
        <v>6.97</v>
      </c>
      <c r="B699" s="1">
        <v>1.5911564E-2</v>
      </c>
      <c r="C699" s="1">
        <v>-0.11896689000000001</v>
      </c>
      <c r="D699" s="1">
        <v>-9.2937255999999996E-2</v>
      </c>
    </row>
    <row r="700" spans="1:4" x14ac:dyDescent="0.15">
      <c r="A700" s="1">
        <v>6.98</v>
      </c>
      <c r="B700" s="1">
        <v>2.7802520000000001E-2</v>
      </c>
      <c r="C700" s="1">
        <v>-0.10836456999999999</v>
      </c>
      <c r="D700" s="1">
        <v>-8.9749676E-2</v>
      </c>
    </row>
    <row r="701" spans="1:4" x14ac:dyDescent="0.15">
      <c r="A701" s="1">
        <v>6.99</v>
      </c>
      <c r="B701" s="1">
        <v>4.3903603999999999E-2</v>
      </c>
      <c r="C701" s="1">
        <v>-0.11312113</v>
      </c>
      <c r="D701" s="1">
        <v>-9.3947376999999999E-2</v>
      </c>
    </row>
    <row r="702" spans="1:4" x14ac:dyDescent="0.15">
      <c r="A702" s="1">
        <v>7</v>
      </c>
      <c r="B702" s="1">
        <v>6.3080775000000006E-2</v>
      </c>
      <c r="C702" s="1">
        <v>-0.12725792999999999</v>
      </c>
      <c r="D702" s="1">
        <v>-0.10013071</v>
      </c>
    </row>
    <row r="703" spans="1:4" x14ac:dyDescent="0.15">
      <c r="A703" s="1">
        <v>7.01</v>
      </c>
      <c r="B703" s="1">
        <v>7.9464872000000006E-2</v>
      </c>
      <c r="C703" s="1">
        <v>-0.14150692000000001</v>
      </c>
      <c r="D703" s="1">
        <v>-0.10266717</v>
      </c>
    </row>
    <row r="704" spans="1:4" x14ac:dyDescent="0.15">
      <c r="A704" s="1">
        <v>7.02</v>
      </c>
      <c r="B704" s="1">
        <v>8.5102790999999997E-2</v>
      </c>
      <c r="C704" s="1">
        <v>-0.14769230999999999</v>
      </c>
      <c r="D704" s="1">
        <v>-0.10087568</v>
      </c>
    </row>
    <row r="705" spans="1:4" x14ac:dyDescent="0.15">
      <c r="A705" s="1">
        <v>7.03</v>
      </c>
      <c r="B705" s="1">
        <v>8.0468762999999999E-2</v>
      </c>
      <c r="C705" s="1">
        <v>-0.14876734999999999</v>
      </c>
      <c r="D705" s="1">
        <v>-9.5974311000000007E-2</v>
      </c>
    </row>
    <row r="706" spans="1:4" x14ac:dyDescent="0.15">
      <c r="A706" s="1">
        <v>7.04</v>
      </c>
      <c r="B706" s="1">
        <v>6.7023648000000005E-2</v>
      </c>
      <c r="C706" s="1">
        <v>-0.14711543999999999</v>
      </c>
      <c r="D706" s="1">
        <v>-8.8875342999999996E-2</v>
      </c>
    </row>
    <row r="707" spans="1:4" x14ac:dyDescent="0.15">
      <c r="A707" s="1">
        <v>7.05</v>
      </c>
      <c r="B707" s="1">
        <v>4.8538269000000002E-2</v>
      </c>
      <c r="C707" s="1">
        <v>-0.14705857999999999</v>
      </c>
      <c r="D707" s="1">
        <v>-7.9935239000000005E-2</v>
      </c>
    </row>
    <row r="708" spans="1:4" x14ac:dyDescent="0.15">
      <c r="A708" s="1">
        <v>7.06</v>
      </c>
      <c r="B708" s="1">
        <v>3.1033552999999998E-2</v>
      </c>
      <c r="C708" s="1">
        <v>-0.15500734999999999</v>
      </c>
      <c r="D708" s="1">
        <v>-7.2232638000000002E-2</v>
      </c>
    </row>
    <row r="709" spans="1:4" x14ac:dyDescent="0.15">
      <c r="A709" s="1">
        <v>7.07</v>
      </c>
      <c r="B709" s="1">
        <v>2.2511222000000001E-2</v>
      </c>
      <c r="C709" s="1">
        <v>-0.16910532</v>
      </c>
      <c r="D709" s="1">
        <v>-6.0126762E-2</v>
      </c>
    </row>
    <row r="710" spans="1:4" x14ac:dyDescent="0.15">
      <c r="A710" s="1">
        <v>7.08</v>
      </c>
      <c r="B710" s="1">
        <v>2.5060135000000001E-2</v>
      </c>
      <c r="C710" s="1">
        <v>-0.17706150000000001</v>
      </c>
      <c r="D710" s="1">
        <v>-4.3525532999999998E-2</v>
      </c>
    </row>
    <row r="711" spans="1:4" x14ac:dyDescent="0.15">
      <c r="A711" s="1">
        <v>7.09</v>
      </c>
      <c r="B711" s="1">
        <v>2.8677059000000001E-2</v>
      </c>
      <c r="C711" s="1">
        <v>-0.17775859999999999</v>
      </c>
      <c r="D711" s="1">
        <v>-3.1365331000000003E-2</v>
      </c>
    </row>
    <row r="712" spans="1:4" x14ac:dyDescent="0.15">
      <c r="A712" s="1">
        <v>7.1</v>
      </c>
      <c r="B712" s="1">
        <v>2.3144114E-2</v>
      </c>
      <c r="C712" s="1">
        <v>-0.18138476000000001</v>
      </c>
      <c r="D712" s="1">
        <v>-3.0490876E-2</v>
      </c>
    </row>
    <row r="713" spans="1:4" x14ac:dyDescent="0.15">
      <c r="A713" s="1">
        <v>7.11</v>
      </c>
      <c r="B713" s="1">
        <v>6.5595013000000002E-3</v>
      </c>
      <c r="C713" s="1">
        <v>-0.18748459000000001</v>
      </c>
      <c r="D713" s="1">
        <v>-3.9783440000000003E-2</v>
      </c>
    </row>
    <row r="714" spans="1:4" x14ac:dyDescent="0.15">
      <c r="A714" s="1">
        <v>7.12</v>
      </c>
      <c r="B714" s="1">
        <v>-1.1068599E-2</v>
      </c>
      <c r="C714" s="1">
        <v>-0.18375762000000001</v>
      </c>
      <c r="D714" s="1">
        <v>-5.7169905E-2</v>
      </c>
    </row>
    <row r="715" spans="1:4" x14ac:dyDescent="0.15">
      <c r="A715" s="1">
        <v>7.13</v>
      </c>
      <c r="B715" s="1">
        <v>-1.9632947000000001E-2</v>
      </c>
      <c r="C715" s="1">
        <v>-0.16238561000000001</v>
      </c>
      <c r="D715" s="1">
        <v>-7.4321435000000005E-2</v>
      </c>
    </row>
    <row r="716" spans="1:4" x14ac:dyDescent="0.15">
      <c r="A716" s="1">
        <v>7.14</v>
      </c>
      <c r="B716" s="1">
        <v>-1.6237373999999999E-2</v>
      </c>
      <c r="C716" s="1">
        <v>-0.12519247</v>
      </c>
      <c r="D716" s="1">
        <v>-8.5566974000000004E-2</v>
      </c>
    </row>
    <row r="717" spans="1:4" x14ac:dyDescent="0.15">
      <c r="A717" s="1">
        <v>7.15</v>
      </c>
      <c r="B717" s="1">
        <v>-6.4966822999999998E-3</v>
      </c>
      <c r="C717" s="1">
        <v>-8.9716899000000003E-2</v>
      </c>
      <c r="D717" s="1">
        <v>-9.3708594000000006E-2</v>
      </c>
    </row>
    <row r="718" spans="1:4" x14ac:dyDescent="0.15">
      <c r="A718" s="1">
        <v>7.16</v>
      </c>
      <c r="B718" s="1">
        <v>4.7726241000000001E-3</v>
      </c>
      <c r="C718" s="1">
        <v>-7.1377468999999999E-2</v>
      </c>
      <c r="D718" s="1">
        <v>-9.9489258999999997E-2</v>
      </c>
    </row>
    <row r="719" spans="1:4" x14ac:dyDescent="0.15">
      <c r="A719" s="1">
        <v>7.17</v>
      </c>
      <c r="B719" s="1">
        <v>1.223511E-2</v>
      </c>
      <c r="C719" s="1">
        <v>-7.6621273000000004E-2</v>
      </c>
      <c r="D719" s="1">
        <v>-0.10470512999999999</v>
      </c>
    </row>
    <row r="720" spans="1:4" x14ac:dyDescent="0.15">
      <c r="A720" s="1">
        <v>7.18</v>
      </c>
      <c r="B720" s="1">
        <v>1.6951575E-2</v>
      </c>
      <c r="C720" s="1">
        <v>-0.10183119</v>
      </c>
      <c r="D720" s="1">
        <v>-0.10275159</v>
      </c>
    </row>
    <row r="721" spans="1:4" x14ac:dyDescent="0.15">
      <c r="A721" s="1">
        <v>7.19</v>
      </c>
      <c r="B721" s="1">
        <v>2.3469406000000002E-2</v>
      </c>
      <c r="C721" s="1">
        <v>-0.13589697000000001</v>
      </c>
      <c r="D721" s="1">
        <v>-9.4549064000000002E-2</v>
      </c>
    </row>
    <row r="722" spans="1:4" x14ac:dyDescent="0.15">
      <c r="A722" s="1">
        <v>7.2</v>
      </c>
      <c r="B722" s="1">
        <v>3.0404982000000001E-2</v>
      </c>
      <c r="C722" s="1">
        <v>-0.16125645</v>
      </c>
      <c r="D722" s="1">
        <v>-8.3601176999999999E-2</v>
      </c>
    </row>
    <row r="723" spans="1:4" x14ac:dyDescent="0.15">
      <c r="A723" s="1">
        <v>7.21</v>
      </c>
      <c r="B723" s="1">
        <v>3.2290353000000001E-2</v>
      </c>
      <c r="C723" s="1">
        <v>-0.17244130999999999</v>
      </c>
      <c r="D723" s="1">
        <v>-7.3113688999999996E-2</v>
      </c>
    </row>
    <row r="724" spans="1:4" x14ac:dyDescent="0.15">
      <c r="A724" s="1">
        <v>7.22</v>
      </c>
      <c r="B724" s="1">
        <v>2.4218031000000001E-2</v>
      </c>
      <c r="C724" s="1">
        <v>-0.1724368</v>
      </c>
      <c r="D724" s="1">
        <v>-7.5365208000000003E-2</v>
      </c>
    </row>
    <row r="725" spans="1:4" x14ac:dyDescent="0.15">
      <c r="A725" s="1">
        <v>7.23</v>
      </c>
      <c r="B725" s="1">
        <v>6.2308444000000003E-3</v>
      </c>
      <c r="C725" s="1">
        <v>-0.16262182</v>
      </c>
      <c r="D725" s="1">
        <v>-8.8049107000000001E-2</v>
      </c>
    </row>
    <row r="726" spans="1:4" x14ac:dyDescent="0.15">
      <c r="A726" s="1">
        <v>7.24</v>
      </c>
      <c r="B726" s="1">
        <v>-1.0994622000000001E-2</v>
      </c>
      <c r="C726" s="1">
        <v>-0.14927779999999999</v>
      </c>
      <c r="D726" s="1">
        <v>-0.10037266</v>
      </c>
    </row>
    <row r="727" spans="1:4" x14ac:dyDescent="0.15">
      <c r="A727" s="1">
        <v>7.25</v>
      </c>
      <c r="B727" s="1">
        <v>-1.9983846E-2</v>
      </c>
      <c r="C727" s="1">
        <v>-0.13889077</v>
      </c>
      <c r="D727" s="1">
        <v>-0.10394490000000001</v>
      </c>
    </row>
    <row r="728" spans="1:4" x14ac:dyDescent="0.15">
      <c r="A728" s="1">
        <v>7.26</v>
      </c>
      <c r="B728" s="1">
        <v>-1.5263427E-2</v>
      </c>
      <c r="C728" s="1">
        <v>-0.13798126999999999</v>
      </c>
      <c r="D728" s="1">
        <v>-9.5290256000000004E-2</v>
      </c>
    </row>
    <row r="729" spans="1:4" x14ac:dyDescent="0.15">
      <c r="A729" s="1">
        <v>7.27</v>
      </c>
      <c r="B729" s="1">
        <v>-2.5253105E-3</v>
      </c>
      <c r="C729" s="1">
        <v>-0.14941030999999999</v>
      </c>
      <c r="D729" s="1">
        <v>-8.0961914999999995E-2</v>
      </c>
    </row>
    <row r="730" spans="1:4" x14ac:dyDescent="0.15">
      <c r="A730" s="1">
        <v>7.28</v>
      </c>
      <c r="B730" s="1">
        <v>1.309397E-2</v>
      </c>
      <c r="C730" s="1">
        <v>-0.16720857</v>
      </c>
      <c r="D730" s="1">
        <v>-6.7707700999999995E-2</v>
      </c>
    </row>
    <row r="731" spans="1:4" x14ac:dyDescent="0.15">
      <c r="A731" s="1">
        <v>7.29</v>
      </c>
      <c r="B731" s="1">
        <v>2.5956859999999998E-2</v>
      </c>
      <c r="C731" s="1">
        <v>-0.17756132999999999</v>
      </c>
      <c r="D731" s="1">
        <v>-6.4709128000000005E-2</v>
      </c>
    </row>
    <row r="732" spans="1:4" x14ac:dyDescent="0.15">
      <c r="A732" s="1">
        <v>7.3</v>
      </c>
      <c r="B732" s="1">
        <v>3.6636482999999997E-2</v>
      </c>
      <c r="C732" s="1">
        <v>-0.17271471999999999</v>
      </c>
      <c r="D732" s="1">
        <v>-6.8207751999999996E-2</v>
      </c>
    </row>
    <row r="733" spans="1:4" x14ac:dyDescent="0.15">
      <c r="A733" s="1">
        <v>7.31</v>
      </c>
      <c r="B733" s="1">
        <v>4.6730531999999998E-2</v>
      </c>
      <c r="C733" s="1">
        <v>-0.15235196000000001</v>
      </c>
      <c r="D733" s="1">
        <v>-7.1655644000000004E-2</v>
      </c>
    </row>
    <row r="734" spans="1:4" x14ac:dyDescent="0.15">
      <c r="A734" s="1">
        <v>7.32</v>
      </c>
      <c r="B734" s="1">
        <v>6.0257864000000001E-2</v>
      </c>
      <c r="C734" s="1">
        <v>-0.12703730999999999</v>
      </c>
      <c r="D734" s="1">
        <v>-6.6586722000000001E-2</v>
      </c>
    </row>
    <row r="735" spans="1:4" x14ac:dyDescent="0.15">
      <c r="A735" s="1">
        <v>7.33</v>
      </c>
      <c r="B735" s="1">
        <v>7.3860092000000002E-2</v>
      </c>
      <c r="C735" s="1">
        <v>-0.11908121000000001</v>
      </c>
      <c r="D735" s="1">
        <v>-5.4354445000000001E-2</v>
      </c>
    </row>
    <row r="736" spans="1:4" x14ac:dyDescent="0.15">
      <c r="A736" s="1">
        <v>7.34</v>
      </c>
      <c r="B736" s="1">
        <v>8.0881916999999998E-2</v>
      </c>
      <c r="C736" s="1">
        <v>-0.14183001000000001</v>
      </c>
      <c r="D736" s="1">
        <v>-4.3251322000000002E-2</v>
      </c>
    </row>
    <row r="737" spans="1:4" x14ac:dyDescent="0.15">
      <c r="A737" s="1">
        <v>7.35</v>
      </c>
      <c r="B737" s="1">
        <v>7.5399719000000004E-2</v>
      </c>
      <c r="C737" s="1">
        <v>-0.18702269999999999</v>
      </c>
      <c r="D737" s="1">
        <v>-4.0228027999999999E-2</v>
      </c>
    </row>
    <row r="738" spans="1:4" x14ac:dyDescent="0.15">
      <c r="A738" s="1">
        <v>7.36</v>
      </c>
      <c r="B738" s="1">
        <v>5.9341837000000001E-2</v>
      </c>
      <c r="C738" s="1">
        <v>-0.23243412999999999</v>
      </c>
      <c r="D738" s="1">
        <v>-4.1023265000000003E-2</v>
      </c>
    </row>
    <row r="739" spans="1:4" x14ac:dyDescent="0.15">
      <c r="A739" s="1">
        <v>7.37</v>
      </c>
      <c r="B739" s="1">
        <v>3.7623847000000002E-2</v>
      </c>
      <c r="C739" s="1">
        <v>-0.2475908</v>
      </c>
      <c r="D739" s="1">
        <v>-4.3783781000000001E-2</v>
      </c>
    </row>
    <row r="740" spans="1:4" x14ac:dyDescent="0.15">
      <c r="A740" s="1">
        <v>7.38</v>
      </c>
      <c r="B740" s="1">
        <v>1.0950859E-2</v>
      </c>
      <c r="C740" s="1">
        <v>-0.21541183999999999</v>
      </c>
      <c r="D740" s="1">
        <v>-5.1269527000000002E-2</v>
      </c>
    </row>
    <row r="741" spans="1:4" x14ac:dyDescent="0.15">
      <c r="A741" s="1">
        <v>7.39</v>
      </c>
      <c r="B741" s="1">
        <v>-1.8662319E-2</v>
      </c>
      <c r="C741" s="1">
        <v>-0.15102483999999999</v>
      </c>
      <c r="D741" s="1">
        <v>-6.2926555999999995E-2</v>
      </c>
    </row>
    <row r="742" spans="1:4" x14ac:dyDescent="0.15">
      <c r="A742" s="1">
        <v>7.4</v>
      </c>
      <c r="B742" s="1">
        <v>-4.6396278999999999E-2</v>
      </c>
      <c r="C742" s="1">
        <v>-8.1150337000000003E-2</v>
      </c>
      <c r="D742" s="1">
        <v>-7.7948224999999996E-2</v>
      </c>
    </row>
    <row r="743" spans="1:4" x14ac:dyDescent="0.15">
      <c r="A743" s="1">
        <v>7.41</v>
      </c>
      <c r="B743" s="1">
        <v>-6.9864040000000002E-2</v>
      </c>
      <c r="C743" s="1">
        <v>-3.4809470000000002E-2</v>
      </c>
      <c r="D743" s="1">
        <v>-9.1817466E-2</v>
      </c>
    </row>
    <row r="744" spans="1:4" x14ac:dyDescent="0.15">
      <c r="A744" s="1">
        <v>7.42</v>
      </c>
      <c r="B744" s="1">
        <v>-7.8941398999999995E-2</v>
      </c>
      <c r="C744" s="1">
        <v>-2.8279730999999999E-2</v>
      </c>
      <c r="D744" s="1">
        <v>-9.3695376999999996E-2</v>
      </c>
    </row>
    <row r="745" spans="1:4" x14ac:dyDescent="0.15">
      <c r="A745" s="1">
        <v>7.43</v>
      </c>
      <c r="B745" s="1">
        <v>-6.9924611999999997E-2</v>
      </c>
      <c r="C745" s="1">
        <v>-6.2426596000000001E-2</v>
      </c>
      <c r="D745" s="1">
        <v>-7.7664878000000007E-2</v>
      </c>
    </row>
    <row r="746" spans="1:4" x14ac:dyDescent="0.15">
      <c r="A746" s="1">
        <v>7.44</v>
      </c>
      <c r="B746" s="1">
        <v>-4.5887081000000003E-2</v>
      </c>
      <c r="C746" s="1">
        <v>-0.11501623</v>
      </c>
      <c r="D746" s="1">
        <v>-5.1579007000000003E-2</v>
      </c>
    </row>
    <row r="747" spans="1:4" x14ac:dyDescent="0.15">
      <c r="A747" s="1">
        <v>7.45</v>
      </c>
      <c r="B747" s="1">
        <v>-1.2298608000000001E-2</v>
      </c>
      <c r="C747" s="1">
        <v>-0.16518483</v>
      </c>
      <c r="D747" s="1">
        <v>-2.8977800000000001E-2</v>
      </c>
    </row>
    <row r="748" spans="1:4" x14ac:dyDescent="0.15">
      <c r="A748" s="1">
        <v>7.46</v>
      </c>
      <c r="B748" s="1">
        <v>2.3621627999999999E-2</v>
      </c>
      <c r="C748" s="1">
        <v>-0.18929600999999999</v>
      </c>
      <c r="D748" s="1">
        <v>-2.2070158999999999E-2</v>
      </c>
    </row>
    <row r="749" spans="1:4" x14ac:dyDescent="0.15">
      <c r="A749" s="1">
        <v>7.47</v>
      </c>
      <c r="B749" s="1">
        <v>4.9276113000000003E-2</v>
      </c>
      <c r="C749" s="1">
        <v>-0.18535777000000001</v>
      </c>
      <c r="D749" s="1">
        <v>-2.9478912999999999E-2</v>
      </c>
    </row>
    <row r="750" spans="1:4" x14ac:dyDescent="0.15">
      <c r="A750" s="1">
        <v>7.48</v>
      </c>
      <c r="B750" s="1">
        <v>6.0939897E-2</v>
      </c>
      <c r="C750" s="1">
        <v>-0.1608166</v>
      </c>
      <c r="D750" s="1">
        <v>-4.8450660999999999E-2</v>
      </c>
    </row>
    <row r="751" spans="1:4" x14ac:dyDescent="0.15">
      <c r="A751" s="1">
        <v>7.49</v>
      </c>
      <c r="B751" s="1">
        <v>4.7794901000000001E-2</v>
      </c>
      <c r="C751" s="1">
        <v>-0.13156553000000001</v>
      </c>
      <c r="D751" s="1">
        <v>-7.4319949999999996E-2</v>
      </c>
    </row>
    <row r="752" spans="1:4" x14ac:dyDescent="0.15">
      <c r="A752" s="1">
        <v>7.5</v>
      </c>
      <c r="B752" s="1">
        <v>2.4122589E-2</v>
      </c>
      <c r="C752" s="1">
        <v>-9.8465574E-2</v>
      </c>
      <c r="D752" s="1">
        <v>-0.10599411</v>
      </c>
    </row>
    <row r="753" spans="1:4" x14ac:dyDescent="0.15">
      <c r="A753" s="1">
        <v>7.51</v>
      </c>
      <c r="B753" s="1">
        <v>3.0147330000000001E-4</v>
      </c>
      <c r="C753" s="1">
        <v>-7.8822755999999994E-2</v>
      </c>
      <c r="D753" s="1">
        <v>-0.12018423</v>
      </c>
    </row>
    <row r="754" spans="1:4" x14ac:dyDescent="0.15">
      <c r="A754" s="1">
        <v>7.52</v>
      </c>
      <c r="B754" s="1">
        <v>-1.8719880000000001E-2</v>
      </c>
      <c r="C754" s="1">
        <v>-8.1059824000000003E-2</v>
      </c>
      <c r="D754" s="1">
        <v>-0.10572620000000001</v>
      </c>
    </row>
    <row r="755" spans="1:4" x14ac:dyDescent="0.15">
      <c r="A755" s="1">
        <v>7.53</v>
      </c>
      <c r="B755" s="1">
        <v>-2.5145826E-2</v>
      </c>
      <c r="C755" s="1">
        <v>-9.7372344E-2</v>
      </c>
      <c r="D755" s="1">
        <v>-8.6182854000000003E-2</v>
      </c>
    </row>
    <row r="756" spans="1:4" x14ac:dyDescent="0.15">
      <c r="A756" s="1">
        <v>7.54</v>
      </c>
      <c r="B756" s="1">
        <v>-2.1905910000000001E-2</v>
      </c>
      <c r="C756" s="1">
        <v>-0.12480264000000001</v>
      </c>
      <c r="D756" s="1">
        <v>-6.8026202999999993E-2</v>
      </c>
    </row>
    <row r="757" spans="1:4" x14ac:dyDescent="0.15">
      <c r="A757" s="1">
        <v>7.55</v>
      </c>
      <c r="B757" s="1">
        <v>-5.2813657999999999E-3</v>
      </c>
      <c r="C757" s="1">
        <v>-0.1463631</v>
      </c>
      <c r="D757" s="1">
        <v>-5.2976168999999997E-2</v>
      </c>
    </row>
    <row r="758" spans="1:4" x14ac:dyDescent="0.15">
      <c r="A758" s="1">
        <v>7.56</v>
      </c>
      <c r="B758" s="1">
        <v>2.1118298000000001E-2</v>
      </c>
      <c r="C758" s="1">
        <v>-0.15288477</v>
      </c>
      <c r="D758" s="1">
        <v>-3.5653789999999998E-2</v>
      </c>
    </row>
    <row r="759" spans="1:4" x14ac:dyDescent="0.15">
      <c r="A759" s="1">
        <v>7.57</v>
      </c>
      <c r="B759" s="1">
        <v>4.7949797000000002E-2</v>
      </c>
      <c r="C759" s="1">
        <v>-0.15312503999999999</v>
      </c>
      <c r="D759" s="1">
        <v>-1.5245441E-2</v>
      </c>
    </row>
    <row r="760" spans="1:4" x14ac:dyDescent="0.15">
      <c r="A760" s="1">
        <v>7.58</v>
      </c>
      <c r="B760" s="1">
        <v>5.3852809000000001E-2</v>
      </c>
      <c r="C760" s="1">
        <v>-0.16476504</v>
      </c>
      <c r="D760" s="1">
        <v>6.5900456999999999E-3</v>
      </c>
    </row>
    <row r="761" spans="1:4" x14ac:dyDescent="0.15">
      <c r="A761" s="1">
        <v>7.59</v>
      </c>
      <c r="B761" s="1">
        <v>2.8951580000000001E-2</v>
      </c>
      <c r="C761" s="1">
        <v>-0.20026388000000001</v>
      </c>
      <c r="D761" s="1">
        <v>9.4195870999999997E-3</v>
      </c>
    </row>
    <row r="762" spans="1:4" x14ac:dyDescent="0.15">
      <c r="A762" s="1">
        <v>7.6</v>
      </c>
      <c r="B762" s="1">
        <v>-1.7233325000000001E-2</v>
      </c>
      <c r="C762" s="1">
        <v>-0.24998498</v>
      </c>
      <c r="D762" s="1">
        <v>-1.2258774E-2</v>
      </c>
    </row>
    <row r="763" spans="1:4" x14ac:dyDescent="0.15">
      <c r="A763" s="1">
        <v>7.61</v>
      </c>
      <c r="B763" s="1">
        <v>-5.8047436000000001E-2</v>
      </c>
      <c r="C763" s="1">
        <v>-0.27869716999999999</v>
      </c>
      <c r="D763" s="1">
        <v>-4.1520522999999997E-2</v>
      </c>
    </row>
    <row r="764" spans="1:4" x14ac:dyDescent="0.15">
      <c r="A764" s="1">
        <v>7.62</v>
      </c>
      <c r="B764" s="1">
        <v>-7.1298691999999997E-2</v>
      </c>
      <c r="C764" s="1">
        <v>-0.25973711999999999</v>
      </c>
      <c r="D764" s="1">
        <v>-5.9489313000000002E-2</v>
      </c>
    </row>
    <row r="765" spans="1:4" x14ac:dyDescent="0.15">
      <c r="A765" s="1">
        <v>7.63</v>
      </c>
      <c r="B765" s="1">
        <v>-5.6012971000000002E-2</v>
      </c>
      <c r="C765" s="1">
        <v>-0.19959766000000001</v>
      </c>
      <c r="D765" s="1">
        <v>-6.0949469999999999E-2</v>
      </c>
    </row>
    <row r="766" spans="1:4" x14ac:dyDescent="0.15">
      <c r="A766" s="1">
        <v>7.64</v>
      </c>
      <c r="B766" s="1">
        <v>-2.9674654000000002E-2</v>
      </c>
      <c r="C766" s="1">
        <v>-0.12982564999999999</v>
      </c>
      <c r="D766" s="1">
        <v>-5.1594554000000001E-2</v>
      </c>
    </row>
    <row r="767" spans="1:4" x14ac:dyDescent="0.15">
      <c r="A767" s="1">
        <v>7.65</v>
      </c>
      <c r="B767" s="1">
        <v>-1.0763402E-2</v>
      </c>
      <c r="C767" s="1">
        <v>-8.6399847000000002E-2</v>
      </c>
      <c r="D767" s="1">
        <v>-4.3926227999999998E-2</v>
      </c>
    </row>
    <row r="768" spans="1:4" x14ac:dyDescent="0.15">
      <c r="A768" s="1">
        <v>7.66</v>
      </c>
      <c r="B768" s="1">
        <v>-4.7200480999999997E-3</v>
      </c>
      <c r="C768" s="1">
        <v>-8.4905847000000007E-2</v>
      </c>
      <c r="D768" s="1">
        <v>-3.7112748000000001E-2</v>
      </c>
    </row>
    <row r="769" spans="1:4" x14ac:dyDescent="0.15">
      <c r="A769" s="1">
        <v>7.67</v>
      </c>
      <c r="B769" s="1">
        <v>-8.5929792999999994E-3</v>
      </c>
      <c r="C769" s="1">
        <v>-0.11638772999999999</v>
      </c>
      <c r="D769" s="1">
        <v>-2.5050039E-2</v>
      </c>
    </row>
    <row r="770" spans="1:4" x14ac:dyDescent="0.15">
      <c r="A770" s="1">
        <v>7.68</v>
      </c>
      <c r="B770" s="1">
        <v>-1.7278357000000001E-2</v>
      </c>
      <c r="C770" s="1">
        <v>-0.16225276</v>
      </c>
      <c r="D770" s="1">
        <v>-6.7272748000000004E-3</v>
      </c>
    </row>
    <row r="771" spans="1:4" x14ac:dyDescent="0.15">
      <c r="A771" s="1">
        <v>7.69</v>
      </c>
      <c r="B771" s="1">
        <v>-2.7511467000000001E-2</v>
      </c>
      <c r="C771" s="1">
        <v>-0.20115564</v>
      </c>
      <c r="D771" s="1">
        <v>1.2567846000000001E-2</v>
      </c>
    </row>
    <row r="772" spans="1:4" x14ac:dyDescent="0.15">
      <c r="A772" s="1">
        <v>7.7</v>
      </c>
      <c r="B772" s="1">
        <v>-4.4135067E-2</v>
      </c>
      <c r="C772" s="1">
        <v>-0.22189379000000001</v>
      </c>
      <c r="D772" s="1">
        <v>2.6926327999999999E-2</v>
      </c>
    </row>
    <row r="773" spans="1:4" x14ac:dyDescent="0.15">
      <c r="A773" s="1">
        <v>7.71</v>
      </c>
      <c r="B773" s="1">
        <v>-6.8991162999999994E-2</v>
      </c>
      <c r="C773" s="1">
        <v>-0.22941744</v>
      </c>
      <c r="D773" s="1">
        <v>2.8134857999999999E-2</v>
      </c>
    </row>
    <row r="774" spans="1:4" x14ac:dyDescent="0.15">
      <c r="A774" s="1">
        <v>7.72</v>
      </c>
      <c r="B774" s="1">
        <v>-9.6111513999999995E-2</v>
      </c>
      <c r="C774" s="1">
        <v>-0.22954975</v>
      </c>
      <c r="D774" s="1">
        <v>1.5396983E-2</v>
      </c>
    </row>
    <row r="775" spans="1:4" x14ac:dyDescent="0.15">
      <c r="A775" s="1">
        <v>7.73</v>
      </c>
      <c r="B775" s="1">
        <v>-0.11704523</v>
      </c>
      <c r="C775" s="1">
        <v>-0.22801605999999999</v>
      </c>
      <c r="D775" s="1">
        <v>-2.3910715E-3</v>
      </c>
    </row>
    <row r="776" spans="1:4" x14ac:dyDescent="0.15">
      <c r="A776" s="1">
        <v>7.74</v>
      </c>
      <c r="B776" s="1">
        <v>-0.11755216</v>
      </c>
      <c r="C776" s="1">
        <v>-0.22709612000000001</v>
      </c>
      <c r="D776" s="1">
        <v>-7.1677375000000002E-3</v>
      </c>
    </row>
    <row r="777" spans="1:4" x14ac:dyDescent="0.15">
      <c r="A777" s="1">
        <v>7.75</v>
      </c>
      <c r="B777" s="1">
        <v>-0.10053506</v>
      </c>
      <c r="C777" s="1">
        <v>-0.22023864000000001</v>
      </c>
      <c r="D777" s="1">
        <v>3.1837700999999999E-3</v>
      </c>
    </row>
    <row r="778" spans="1:4" x14ac:dyDescent="0.15">
      <c r="A778" s="1">
        <v>7.76</v>
      </c>
      <c r="B778" s="1">
        <v>-7.7730761999999995E-2</v>
      </c>
      <c r="C778" s="1">
        <v>-0.21562611000000001</v>
      </c>
      <c r="D778" s="1">
        <v>2.1691116E-2</v>
      </c>
    </row>
    <row r="779" spans="1:4" x14ac:dyDescent="0.15">
      <c r="A779" s="1">
        <v>7.77</v>
      </c>
      <c r="B779" s="1">
        <v>-6.1891112999999998E-2</v>
      </c>
      <c r="C779" s="1">
        <v>-0.22899378000000001</v>
      </c>
      <c r="D779" s="1">
        <v>4.1222295999999999E-2</v>
      </c>
    </row>
    <row r="780" spans="1:4" x14ac:dyDescent="0.15">
      <c r="A780" s="1">
        <v>7.78</v>
      </c>
      <c r="B780" s="1">
        <v>-5.8253227999999997E-2</v>
      </c>
      <c r="C780" s="1">
        <v>-0.26277356000000002</v>
      </c>
      <c r="D780" s="1">
        <v>5.9600678999999997E-2</v>
      </c>
    </row>
    <row r="781" spans="1:4" x14ac:dyDescent="0.15">
      <c r="A781" s="1">
        <v>7.79</v>
      </c>
      <c r="B781" s="1">
        <v>-6.3642884999999996E-2</v>
      </c>
      <c r="C781" s="1">
        <v>-0.30587314999999998</v>
      </c>
      <c r="D781" s="1">
        <v>7.1823641999999993E-2</v>
      </c>
    </row>
    <row r="782" spans="1:4" x14ac:dyDescent="0.15">
      <c r="A782" s="1">
        <v>7.8</v>
      </c>
      <c r="B782" s="1">
        <v>-7.1087395999999997E-2</v>
      </c>
      <c r="C782" s="1">
        <v>-0.3365978</v>
      </c>
      <c r="D782" s="1">
        <v>7.6340905000000001E-2</v>
      </c>
    </row>
    <row r="783" spans="1:4" x14ac:dyDescent="0.15">
      <c r="A783" s="1">
        <v>7.81</v>
      </c>
      <c r="B783" s="1">
        <v>-7.5017696999999994E-2</v>
      </c>
      <c r="C783" s="1">
        <v>-0.34268472999999999</v>
      </c>
      <c r="D783" s="1">
        <v>7.2846732999999997E-2</v>
      </c>
    </row>
    <row r="784" spans="1:4" x14ac:dyDescent="0.15">
      <c r="A784" s="1">
        <v>7.82</v>
      </c>
      <c r="B784" s="1">
        <v>-7.3075245999999996E-2</v>
      </c>
      <c r="C784" s="1">
        <v>-0.32175816000000002</v>
      </c>
      <c r="D784" s="1">
        <v>6.4597422000000002E-2</v>
      </c>
    </row>
    <row r="785" spans="1:4" x14ac:dyDescent="0.15">
      <c r="A785" s="1">
        <v>7.83</v>
      </c>
      <c r="B785" s="1">
        <v>-7.3623035000000003E-2</v>
      </c>
      <c r="C785" s="1">
        <v>-0.29213968000000001</v>
      </c>
      <c r="D785" s="1">
        <v>5.1809448000000001E-2</v>
      </c>
    </row>
    <row r="786" spans="1:4" x14ac:dyDescent="0.15">
      <c r="A786" s="1">
        <v>7.84</v>
      </c>
      <c r="B786" s="1">
        <v>-7.9728581000000007E-2</v>
      </c>
      <c r="C786" s="1">
        <v>-0.26836303</v>
      </c>
      <c r="D786" s="1">
        <v>3.9105059999999997E-2</v>
      </c>
    </row>
    <row r="787" spans="1:4" x14ac:dyDescent="0.15">
      <c r="A787" s="1">
        <v>7.85</v>
      </c>
      <c r="B787" s="1">
        <v>-9.7668505000000003E-2</v>
      </c>
      <c r="C787" s="1">
        <v>-0.26151375999999998</v>
      </c>
      <c r="D787" s="1">
        <v>2.9057511000000001E-2</v>
      </c>
    </row>
    <row r="788" spans="1:4" x14ac:dyDescent="0.15">
      <c r="A788" s="1">
        <v>7.86</v>
      </c>
      <c r="B788" s="1">
        <v>-0.12059784</v>
      </c>
      <c r="C788" s="1">
        <v>-0.26930006000000001</v>
      </c>
      <c r="D788" s="1">
        <v>3.0087039999999999E-2</v>
      </c>
    </row>
    <row r="789" spans="1:4" x14ac:dyDescent="0.15">
      <c r="A789" s="1">
        <v>7.87</v>
      </c>
      <c r="B789" s="1">
        <v>-0.14501932000000001</v>
      </c>
      <c r="C789" s="1">
        <v>-0.28501878000000003</v>
      </c>
      <c r="D789" s="1">
        <v>4.6332218000000001E-2</v>
      </c>
    </row>
    <row r="790" spans="1:4" x14ac:dyDescent="0.15">
      <c r="A790" s="1">
        <v>7.88</v>
      </c>
      <c r="B790" s="1">
        <v>-0.16556965000000001</v>
      </c>
      <c r="C790" s="1">
        <v>-0.29791907000000001</v>
      </c>
      <c r="D790" s="1">
        <v>7.1633590999999996E-2</v>
      </c>
    </row>
    <row r="791" spans="1:4" x14ac:dyDescent="0.15">
      <c r="A791" s="1">
        <v>7.89</v>
      </c>
      <c r="B791" s="1">
        <v>-0.18451010000000001</v>
      </c>
      <c r="C791" s="1">
        <v>-0.30024864000000001</v>
      </c>
      <c r="D791" s="1">
        <v>8.6729082999999998E-2</v>
      </c>
    </row>
    <row r="792" spans="1:4" x14ac:dyDescent="0.15">
      <c r="A792" s="1">
        <v>7.9</v>
      </c>
      <c r="B792" s="1">
        <v>-0.19488891999999999</v>
      </c>
      <c r="C792" s="1">
        <v>-0.29391589000000001</v>
      </c>
      <c r="D792" s="1">
        <v>8.6596450000000005E-2</v>
      </c>
    </row>
    <row r="793" spans="1:4" x14ac:dyDescent="0.15">
      <c r="A793" s="1">
        <v>7.91</v>
      </c>
      <c r="B793" s="1">
        <v>-0.18618409</v>
      </c>
      <c r="C793" s="1">
        <v>-0.28785061000000001</v>
      </c>
      <c r="D793" s="1">
        <v>8.6986038000000002E-2</v>
      </c>
    </row>
    <row r="794" spans="1:4" x14ac:dyDescent="0.15">
      <c r="A794" s="1">
        <v>7.92</v>
      </c>
      <c r="B794" s="1">
        <v>-0.15401155999999999</v>
      </c>
      <c r="C794" s="1">
        <v>-0.28952792999999999</v>
      </c>
      <c r="D794" s="1">
        <v>0.10057172</v>
      </c>
    </row>
    <row r="795" spans="1:4" x14ac:dyDescent="0.15">
      <c r="A795" s="1">
        <v>7.93</v>
      </c>
      <c r="B795" s="1">
        <v>-0.11328008000000001</v>
      </c>
      <c r="C795" s="1">
        <v>-0.30042745999999998</v>
      </c>
      <c r="D795" s="1">
        <v>0.11097129</v>
      </c>
    </row>
    <row r="796" spans="1:4" x14ac:dyDescent="0.15">
      <c r="A796" s="1">
        <v>7.94</v>
      </c>
      <c r="B796" s="1">
        <v>-8.8024637000000003E-2</v>
      </c>
      <c r="C796" s="1">
        <v>-0.31654295999999998</v>
      </c>
      <c r="D796" s="1">
        <v>0.10410017000000001</v>
      </c>
    </row>
    <row r="797" spans="1:4" x14ac:dyDescent="0.15">
      <c r="A797" s="1">
        <v>7.95</v>
      </c>
      <c r="B797" s="1">
        <v>-9.0583279000000003E-2</v>
      </c>
      <c r="C797" s="1">
        <v>-0.33226620000000001</v>
      </c>
      <c r="D797" s="1">
        <v>8.4023631000000001E-2</v>
      </c>
    </row>
    <row r="798" spans="1:4" x14ac:dyDescent="0.15">
      <c r="A798" s="1">
        <v>7.96</v>
      </c>
      <c r="B798" s="1">
        <v>-0.11576314</v>
      </c>
      <c r="C798" s="1">
        <v>-0.33209253</v>
      </c>
      <c r="D798" s="1">
        <v>6.7967945000000002E-2</v>
      </c>
    </row>
    <row r="799" spans="1:4" x14ac:dyDescent="0.15">
      <c r="A799" s="1">
        <v>7.97</v>
      </c>
      <c r="B799" s="1">
        <v>-0.16113406999999999</v>
      </c>
      <c r="C799" s="1">
        <v>-0.31016179999999999</v>
      </c>
      <c r="D799" s="1">
        <v>6.2280374999999999E-2</v>
      </c>
    </row>
    <row r="800" spans="1:4" x14ac:dyDescent="0.15">
      <c r="A800" s="1">
        <v>7.98</v>
      </c>
      <c r="B800" s="1">
        <v>-0.21175155000000001</v>
      </c>
      <c r="C800" s="1">
        <v>-0.27505557000000003</v>
      </c>
      <c r="D800" s="1">
        <v>6.9158325000000007E-2</v>
      </c>
    </row>
    <row r="801" spans="1:4" x14ac:dyDescent="0.15">
      <c r="A801" s="1">
        <v>7.99</v>
      </c>
      <c r="B801" s="1">
        <v>-0.24765201000000001</v>
      </c>
      <c r="C801" s="1">
        <v>-0.24974447999999999</v>
      </c>
      <c r="D801" s="1">
        <v>8.9576686000000003E-2</v>
      </c>
    </row>
    <row r="802" spans="1:4" x14ac:dyDescent="0.15">
      <c r="A802" s="1">
        <v>8</v>
      </c>
      <c r="B802" s="1">
        <v>-0.24581760999999999</v>
      </c>
      <c r="C802" s="1">
        <v>-0.25203273999999998</v>
      </c>
      <c r="D802" s="1">
        <v>0.12658826000000001</v>
      </c>
    </row>
    <row r="803" spans="1:4" x14ac:dyDescent="0.15">
      <c r="A803" s="1">
        <v>8.01</v>
      </c>
      <c r="B803" s="1">
        <v>-0.20589162999999999</v>
      </c>
      <c r="C803" s="1">
        <v>-0.28570035999999999</v>
      </c>
      <c r="D803" s="1">
        <v>0.17758282</v>
      </c>
    </row>
    <row r="804" spans="1:4" x14ac:dyDescent="0.15">
      <c r="A804" s="1">
        <v>8.02</v>
      </c>
      <c r="B804" s="1">
        <v>-0.14137279</v>
      </c>
      <c r="C804" s="1">
        <v>-0.34939493999999999</v>
      </c>
      <c r="D804" s="1">
        <v>0.23133591000000001</v>
      </c>
    </row>
    <row r="805" spans="1:4" x14ac:dyDescent="0.15">
      <c r="A805" s="1">
        <v>8.0299999999999994</v>
      </c>
      <c r="B805" s="1">
        <v>-8.3718252000000007E-2</v>
      </c>
      <c r="C805" s="1">
        <v>-0.43275648999999999</v>
      </c>
      <c r="D805" s="1">
        <v>0.26993520999999998</v>
      </c>
    </row>
    <row r="806" spans="1:4" x14ac:dyDescent="0.15">
      <c r="A806" s="1">
        <v>8.0399999999999991</v>
      </c>
      <c r="B806" s="1">
        <v>-5.4744344E-2</v>
      </c>
      <c r="C806" s="1">
        <v>-0.51078542999999998</v>
      </c>
      <c r="D806" s="1">
        <v>0.28448523999999997</v>
      </c>
    </row>
    <row r="807" spans="1:4" x14ac:dyDescent="0.15">
      <c r="A807" s="1">
        <v>8.0500000000000007</v>
      </c>
      <c r="B807" s="1">
        <v>-6.9609259000000007E-2</v>
      </c>
      <c r="C807" s="1">
        <v>-0.55094502000000001</v>
      </c>
      <c r="D807" s="1">
        <v>0.27884912000000001</v>
      </c>
    </row>
    <row r="808" spans="1:4" x14ac:dyDescent="0.15">
      <c r="A808" s="1">
        <v>8.06</v>
      </c>
      <c r="B808" s="1">
        <v>-0.11882458999999999</v>
      </c>
      <c r="C808" s="1">
        <v>-0.53564339999999999</v>
      </c>
      <c r="D808" s="1">
        <v>0.26652910000000002</v>
      </c>
    </row>
    <row r="809" spans="1:4" x14ac:dyDescent="0.15">
      <c r="A809" s="1">
        <v>8.07</v>
      </c>
      <c r="B809" s="1">
        <v>-0.19325592</v>
      </c>
      <c r="C809" s="1">
        <v>-0.47855774000000001</v>
      </c>
      <c r="D809" s="1">
        <v>0.25298907999999998</v>
      </c>
    </row>
    <row r="810" spans="1:4" x14ac:dyDescent="0.15">
      <c r="A810" s="1">
        <v>8.08</v>
      </c>
      <c r="B810" s="1">
        <v>-0.26576920999999998</v>
      </c>
      <c r="C810" s="1">
        <v>-0.41028016</v>
      </c>
      <c r="D810" s="1">
        <v>0.23850320999999999</v>
      </c>
    </row>
    <row r="811" spans="1:4" x14ac:dyDescent="0.15">
      <c r="A811" s="1">
        <v>8.09</v>
      </c>
      <c r="B811" s="1">
        <v>-0.31697857000000002</v>
      </c>
      <c r="C811" s="1">
        <v>-0.35181497</v>
      </c>
      <c r="D811" s="1">
        <v>0.22070074000000001</v>
      </c>
    </row>
    <row r="812" spans="1:4" x14ac:dyDescent="0.15">
      <c r="A812" s="1">
        <v>8.1</v>
      </c>
      <c r="B812" s="1">
        <v>-0.31744621000000001</v>
      </c>
      <c r="C812" s="1">
        <v>-0.31228720999999998</v>
      </c>
      <c r="D812" s="1">
        <v>0.21041215999999999</v>
      </c>
    </row>
    <row r="813" spans="1:4" x14ac:dyDescent="0.15">
      <c r="A813" s="1">
        <v>8.11</v>
      </c>
      <c r="B813" s="1">
        <v>-0.27370275999999999</v>
      </c>
      <c r="C813" s="1">
        <v>-0.30320332999999999</v>
      </c>
      <c r="D813" s="1">
        <v>0.21443955000000001</v>
      </c>
    </row>
    <row r="814" spans="1:4" x14ac:dyDescent="0.15">
      <c r="A814" s="1">
        <v>8.1199999999999992</v>
      </c>
      <c r="B814" s="1">
        <v>-0.19883864000000001</v>
      </c>
      <c r="C814" s="1">
        <v>-0.33163458000000001</v>
      </c>
      <c r="D814" s="1">
        <v>0.24122588</v>
      </c>
    </row>
    <row r="815" spans="1:4" x14ac:dyDescent="0.15">
      <c r="A815" s="1">
        <v>8.1300000000000008</v>
      </c>
      <c r="B815" s="1">
        <v>-0.14112135000000001</v>
      </c>
      <c r="C815" s="1">
        <v>-0.39229778999999998</v>
      </c>
      <c r="D815" s="1">
        <v>0.27035355999999999</v>
      </c>
    </row>
    <row r="816" spans="1:4" x14ac:dyDescent="0.15">
      <c r="A816" s="1">
        <v>8.14</v>
      </c>
      <c r="B816" s="1">
        <v>-8.7489519000000002E-2</v>
      </c>
      <c r="C816" s="1">
        <v>-0.46418952000000002</v>
      </c>
      <c r="D816" s="1">
        <v>0.30096771</v>
      </c>
    </row>
    <row r="817" spans="1:4" x14ac:dyDescent="0.15">
      <c r="A817" s="1">
        <v>8.15</v>
      </c>
      <c r="B817" s="1">
        <v>-7.9272088000000004E-2</v>
      </c>
      <c r="C817" s="1">
        <v>-0.52599185000000004</v>
      </c>
      <c r="D817" s="1">
        <v>0.31136246000000001</v>
      </c>
    </row>
    <row r="818" spans="1:4" x14ac:dyDescent="0.15">
      <c r="A818" s="1">
        <v>8.16</v>
      </c>
      <c r="B818" s="1">
        <v>-0.13949175</v>
      </c>
      <c r="C818" s="1">
        <v>-0.55596188999999996</v>
      </c>
      <c r="D818" s="1">
        <v>0.29303364999999998</v>
      </c>
    </row>
    <row r="819" spans="1:4" x14ac:dyDescent="0.15">
      <c r="A819" s="1">
        <v>8.17</v>
      </c>
      <c r="B819" s="1">
        <v>-0.20682337000000001</v>
      </c>
      <c r="C819" s="1">
        <v>-0.54030347999999995</v>
      </c>
      <c r="D819" s="1">
        <v>0.27104961999999999</v>
      </c>
    </row>
    <row r="820" spans="1:4" x14ac:dyDescent="0.15">
      <c r="A820" s="1">
        <v>8.18</v>
      </c>
      <c r="B820" s="1">
        <v>-0.27762194000000001</v>
      </c>
      <c r="C820" s="1">
        <v>-0.48416578999999998</v>
      </c>
      <c r="D820" s="1">
        <v>0.24493487999999999</v>
      </c>
    </row>
    <row r="821" spans="1:4" x14ac:dyDescent="0.15">
      <c r="A821" s="1">
        <v>8.19</v>
      </c>
      <c r="B821" s="1">
        <v>-0.32160329999999998</v>
      </c>
      <c r="C821" s="1">
        <v>-0.40826024</v>
      </c>
      <c r="D821" s="1">
        <v>0.22732595</v>
      </c>
    </row>
    <row r="822" spans="1:4" x14ac:dyDescent="0.15">
      <c r="A822" s="1">
        <v>8.1999999999999993</v>
      </c>
      <c r="B822" s="1">
        <v>-0.34191063999999999</v>
      </c>
      <c r="C822" s="1">
        <v>-0.33712813000000003</v>
      </c>
      <c r="D822" s="1">
        <v>0.21865498</v>
      </c>
    </row>
    <row r="823" spans="1:4" x14ac:dyDescent="0.15">
      <c r="A823" s="1">
        <v>8.2100000000000009</v>
      </c>
      <c r="B823" s="1">
        <v>-0.33868309000000002</v>
      </c>
      <c r="C823" s="1">
        <v>-0.28939364000000001</v>
      </c>
      <c r="D823" s="1">
        <v>0.22533044999999999</v>
      </c>
    </row>
    <row r="824" spans="1:4" x14ac:dyDescent="0.15">
      <c r="A824" s="1">
        <v>8.2200000000000006</v>
      </c>
      <c r="B824" s="1">
        <v>-0.32349042</v>
      </c>
      <c r="C824" s="1">
        <v>-0.27521242000000001</v>
      </c>
      <c r="D824" s="1">
        <v>0.25122851000000002</v>
      </c>
    </row>
    <row r="825" spans="1:4" x14ac:dyDescent="0.15">
      <c r="A825" s="1">
        <v>8.23</v>
      </c>
      <c r="B825" s="1">
        <v>-0.29586761</v>
      </c>
      <c r="C825" s="1">
        <v>-0.29497817999999998</v>
      </c>
      <c r="D825" s="1">
        <v>0.29301380999999999</v>
      </c>
    </row>
    <row r="826" spans="1:4" x14ac:dyDescent="0.15">
      <c r="A826" s="1">
        <v>8.24</v>
      </c>
      <c r="B826" s="1">
        <v>-0.26197333</v>
      </c>
      <c r="C826" s="1">
        <v>-0.33440025000000001</v>
      </c>
      <c r="D826" s="1">
        <v>0.33743897</v>
      </c>
    </row>
    <row r="827" spans="1:4" x14ac:dyDescent="0.15">
      <c r="A827" s="1">
        <v>8.25</v>
      </c>
      <c r="B827" s="1">
        <v>-0.21787704999999999</v>
      </c>
      <c r="C827" s="1">
        <v>-0.37402875000000002</v>
      </c>
      <c r="D827" s="1">
        <v>0.37209627000000001</v>
      </c>
    </row>
    <row r="828" spans="1:4" x14ac:dyDescent="0.15">
      <c r="A828" s="1">
        <v>8.26</v>
      </c>
      <c r="B828" s="1">
        <v>-0.17134272</v>
      </c>
      <c r="C828" s="1">
        <v>-0.39775928999999999</v>
      </c>
      <c r="D828" s="1">
        <v>0.38759068000000002</v>
      </c>
    </row>
    <row r="829" spans="1:4" x14ac:dyDescent="0.15">
      <c r="A829" s="1">
        <v>8.27</v>
      </c>
      <c r="B829" s="1">
        <v>-0.12811776999999999</v>
      </c>
      <c r="C829" s="1">
        <v>-0.40776877</v>
      </c>
      <c r="D829" s="1">
        <v>0.38082429000000001</v>
      </c>
    </row>
    <row r="830" spans="1:4" x14ac:dyDescent="0.15">
      <c r="A830" s="1">
        <v>8.2799999999999994</v>
      </c>
      <c r="B830" s="1">
        <v>-0.10187323</v>
      </c>
      <c r="C830" s="1">
        <v>-0.39903674</v>
      </c>
      <c r="D830" s="1">
        <v>0.34967358999999998</v>
      </c>
    </row>
    <row r="831" spans="1:4" x14ac:dyDescent="0.15">
      <c r="A831" s="1">
        <v>8.2899999999999991</v>
      </c>
      <c r="B831" s="1">
        <v>-0.10131321</v>
      </c>
      <c r="C831" s="1">
        <v>-0.37269511</v>
      </c>
      <c r="D831" s="1">
        <v>0.30295942999999997</v>
      </c>
    </row>
    <row r="832" spans="1:4" x14ac:dyDescent="0.15">
      <c r="A832" s="1">
        <v>8.3000000000000007</v>
      </c>
      <c r="B832" s="1">
        <v>-0.12716232999999999</v>
      </c>
      <c r="C832" s="1">
        <v>-0.33998808000000003</v>
      </c>
      <c r="D832" s="1">
        <v>0.26096353</v>
      </c>
    </row>
    <row r="833" spans="1:4" x14ac:dyDescent="0.15">
      <c r="A833" s="1">
        <v>8.31</v>
      </c>
      <c r="B833" s="1">
        <v>-0.16761746</v>
      </c>
      <c r="C833" s="1">
        <v>-0.32333339</v>
      </c>
      <c r="D833" s="1">
        <v>0.24288520999999999</v>
      </c>
    </row>
    <row r="834" spans="1:4" x14ac:dyDescent="0.15">
      <c r="A834" s="1">
        <v>8.32</v>
      </c>
      <c r="B834" s="1">
        <v>-0.21880313000000001</v>
      </c>
      <c r="C834" s="1">
        <v>-0.33352163000000001</v>
      </c>
      <c r="D834" s="1">
        <v>0.25193972999999997</v>
      </c>
    </row>
    <row r="835" spans="1:4" x14ac:dyDescent="0.15">
      <c r="A835" s="1">
        <v>8.33</v>
      </c>
      <c r="B835" s="1">
        <v>-0.26531190999999998</v>
      </c>
      <c r="C835" s="1">
        <v>-0.36682619</v>
      </c>
      <c r="D835" s="1">
        <v>0.28856429</v>
      </c>
    </row>
    <row r="836" spans="1:4" x14ac:dyDescent="0.15">
      <c r="A836" s="1">
        <v>8.34</v>
      </c>
      <c r="B836" s="1">
        <v>-0.29763237999999997</v>
      </c>
      <c r="C836" s="1">
        <v>-0.41157725000000001</v>
      </c>
      <c r="D836" s="1">
        <v>0.34165646</v>
      </c>
    </row>
    <row r="837" spans="1:4" x14ac:dyDescent="0.15">
      <c r="A837" s="1">
        <v>8.35</v>
      </c>
      <c r="B837" s="1">
        <v>-0.29953315000000003</v>
      </c>
      <c r="C837" s="1">
        <v>-0.44602060999999998</v>
      </c>
      <c r="D837" s="1">
        <v>0.39284783000000001</v>
      </c>
    </row>
    <row r="838" spans="1:4" x14ac:dyDescent="0.15">
      <c r="A838" s="1">
        <v>8.36</v>
      </c>
      <c r="B838" s="1">
        <v>-0.27184211000000003</v>
      </c>
      <c r="C838" s="1">
        <v>-0.45523519000000001</v>
      </c>
      <c r="D838" s="1">
        <v>0.43183947</v>
      </c>
    </row>
    <row r="839" spans="1:4" x14ac:dyDescent="0.15">
      <c r="A839" s="1">
        <v>8.3699999999999992</v>
      </c>
      <c r="B839" s="1">
        <v>-0.22485574999999999</v>
      </c>
      <c r="C839" s="1">
        <v>-0.44349471000000001</v>
      </c>
      <c r="D839" s="1">
        <v>0.45833793</v>
      </c>
    </row>
    <row r="840" spans="1:4" x14ac:dyDescent="0.15">
      <c r="A840" s="1">
        <v>8.3800000000000008</v>
      </c>
      <c r="B840" s="1">
        <v>-0.17759712999999999</v>
      </c>
      <c r="C840" s="1">
        <v>-0.42250314999999999</v>
      </c>
      <c r="D840" s="1">
        <v>0.46739610999999998</v>
      </c>
    </row>
    <row r="841" spans="1:4" x14ac:dyDescent="0.15">
      <c r="A841" s="1">
        <v>8.39</v>
      </c>
      <c r="B841" s="1">
        <v>-0.15145923999999999</v>
      </c>
      <c r="C841" s="1">
        <v>-0.41541464</v>
      </c>
      <c r="D841" s="1">
        <v>0.46175222999999999</v>
      </c>
    </row>
    <row r="842" spans="1:4" x14ac:dyDescent="0.15">
      <c r="A842" s="1">
        <v>8.4</v>
      </c>
      <c r="B842" s="1">
        <v>-0.15179656999999999</v>
      </c>
      <c r="C842" s="1">
        <v>-0.43760080000000001</v>
      </c>
      <c r="D842" s="1">
        <v>0.45168232000000003</v>
      </c>
    </row>
    <row r="843" spans="1:4" x14ac:dyDescent="0.15">
      <c r="A843" s="1">
        <v>8.41</v>
      </c>
      <c r="B843" s="1">
        <v>-0.17431979</v>
      </c>
      <c r="C843" s="1">
        <v>-0.46948076</v>
      </c>
      <c r="D843" s="1">
        <v>0.44243455999999998</v>
      </c>
    </row>
    <row r="844" spans="1:4" x14ac:dyDescent="0.15">
      <c r="A844" s="1">
        <v>8.42</v>
      </c>
      <c r="B844" s="1">
        <v>-0.20896215000000001</v>
      </c>
      <c r="C844" s="1">
        <v>-0.48262776000000002</v>
      </c>
      <c r="D844" s="1">
        <v>0.43251984999999998</v>
      </c>
    </row>
    <row r="845" spans="1:4" x14ac:dyDescent="0.15">
      <c r="A845" s="1">
        <v>8.43</v>
      </c>
      <c r="B845" s="1">
        <v>-0.23845614000000001</v>
      </c>
      <c r="C845" s="1">
        <v>-0.45797178999999999</v>
      </c>
      <c r="D845" s="1">
        <v>0.42461322000000001</v>
      </c>
    </row>
    <row r="846" spans="1:4" x14ac:dyDescent="0.15">
      <c r="A846" s="1">
        <v>8.44</v>
      </c>
      <c r="B846" s="1">
        <v>-0.25582265999999998</v>
      </c>
      <c r="C846" s="1">
        <v>-0.38741415000000001</v>
      </c>
      <c r="D846" s="1">
        <v>0.42151387000000001</v>
      </c>
    </row>
    <row r="847" spans="1:4" x14ac:dyDescent="0.15">
      <c r="A847" s="1">
        <v>8.4499999999999993</v>
      </c>
      <c r="B847" s="1">
        <v>-0.25950811000000001</v>
      </c>
      <c r="C847" s="1">
        <v>-0.29006380999999998</v>
      </c>
      <c r="D847" s="1">
        <v>0.42586886000000002</v>
      </c>
    </row>
    <row r="848" spans="1:4" x14ac:dyDescent="0.15">
      <c r="A848" s="1">
        <v>8.4600000000000009</v>
      </c>
      <c r="B848" s="1">
        <v>-0.25811870999999997</v>
      </c>
      <c r="C848" s="1">
        <v>-0.21169708000000001</v>
      </c>
      <c r="D848" s="1">
        <v>0.43880869</v>
      </c>
    </row>
    <row r="849" spans="1:4" x14ac:dyDescent="0.15">
      <c r="A849" s="1">
        <v>8.4700000000000006</v>
      </c>
      <c r="B849" s="1">
        <v>-0.2558667</v>
      </c>
      <c r="C849" s="1">
        <v>-0.19298751</v>
      </c>
      <c r="D849" s="1">
        <v>0.452934</v>
      </c>
    </row>
    <row r="850" spans="1:4" x14ac:dyDescent="0.15">
      <c r="A850" s="1">
        <v>8.48</v>
      </c>
      <c r="B850" s="1">
        <v>-0.26065770999999999</v>
      </c>
      <c r="C850" s="1">
        <v>-0.22899795000000001</v>
      </c>
      <c r="D850" s="1">
        <v>0.45196883999999998</v>
      </c>
    </row>
    <row r="851" spans="1:4" x14ac:dyDescent="0.15">
      <c r="A851" s="1">
        <v>8.49</v>
      </c>
      <c r="B851" s="1">
        <v>-0.27260443000000001</v>
      </c>
      <c r="C851" s="1">
        <v>-0.28362978</v>
      </c>
      <c r="D851" s="1">
        <v>0.43452013</v>
      </c>
    </row>
    <row r="852" spans="1:4" x14ac:dyDescent="0.15">
      <c r="A852" s="1">
        <v>8.5</v>
      </c>
      <c r="B852" s="1">
        <v>-0.28041507999999998</v>
      </c>
      <c r="C852" s="1">
        <v>-0.30795616999999997</v>
      </c>
      <c r="D852" s="1">
        <v>0.41312341000000002</v>
      </c>
    </row>
    <row r="853" spans="1:4" x14ac:dyDescent="0.15">
      <c r="A853" s="1">
        <v>8.51</v>
      </c>
      <c r="B853" s="1">
        <v>-0.27918300000000001</v>
      </c>
      <c r="C853" s="1">
        <v>-0.27524712000000001</v>
      </c>
      <c r="D853" s="1">
        <v>0.39640796</v>
      </c>
    </row>
    <row r="854" spans="1:4" x14ac:dyDescent="0.15">
      <c r="A854" s="1">
        <v>8.52</v>
      </c>
      <c r="B854" s="1">
        <v>-0.27852123000000001</v>
      </c>
      <c r="C854" s="1">
        <v>-0.19694671999999999</v>
      </c>
      <c r="D854" s="1">
        <v>0.37699796000000002</v>
      </c>
    </row>
    <row r="855" spans="1:4" x14ac:dyDescent="0.15">
      <c r="A855" s="1">
        <v>8.5299999999999994</v>
      </c>
      <c r="B855" s="1">
        <v>-0.28740775000000002</v>
      </c>
      <c r="C855" s="1">
        <v>-0.10860546</v>
      </c>
      <c r="D855" s="1">
        <v>0.34394584</v>
      </c>
    </row>
    <row r="856" spans="1:4" x14ac:dyDescent="0.15">
      <c r="A856" s="1">
        <v>8.5399999999999991</v>
      </c>
      <c r="B856" s="1">
        <v>-0.30925018999999998</v>
      </c>
      <c r="C856" s="1">
        <v>-4.6380907999999998E-2</v>
      </c>
      <c r="D856" s="1">
        <v>0.30025592000000001</v>
      </c>
    </row>
    <row r="857" spans="1:4" x14ac:dyDescent="0.15">
      <c r="A857" s="1">
        <v>8.5500000000000007</v>
      </c>
      <c r="B857" s="1">
        <v>-0.32238602</v>
      </c>
      <c r="C857" s="1">
        <v>-3.4836165000000002E-2</v>
      </c>
      <c r="D857" s="1">
        <v>0.25990468</v>
      </c>
    </row>
    <row r="858" spans="1:4" x14ac:dyDescent="0.15">
      <c r="A858" s="1">
        <v>8.56</v>
      </c>
      <c r="B858" s="1">
        <v>-0.31194075999999998</v>
      </c>
      <c r="C858" s="1">
        <v>-6.2419281E-2</v>
      </c>
      <c r="D858" s="1">
        <v>0.23870654999999999</v>
      </c>
    </row>
    <row r="859" spans="1:4" x14ac:dyDescent="0.15">
      <c r="A859" s="1">
        <v>8.57</v>
      </c>
      <c r="B859" s="1">
        <v>-0.27211754999999999</v>
      </c>
      <c r="C859" s="1">
        <v>-9.4207886000000005E-2</v>
      </c>
      <c r="D859" s="1">
        <v>0.23815136000000001</v>
      </c>
    </row>
    <row r="860" spans="1:4" x14ac:dyDescent="0.15">
      <c r="A860" s="1">
        <v>8.58</v>
      </c>
      <c r="B860" s="1">
        <v>-0.20932816000000001</v>
      </c>
      <c r="C860" s="1">
        <v>-0.10548265</v>
      </c>
      <c r="D860" s="1">
        <v>0.24688836</v>
      </c>
    </row>
    <row r="861" spans="1:4" x14ac:dyDescent="0.15">
      <c r="A861" s="1">
        <v>8.59</v>
      </c>
      <c r="B861" s="1">
        <v>-0.13562084999999999</v>
      </c>
      <c r="C861" s="1">
        <v>-0.10148327</v>
      </c>
      <c r="D861" s="1">
        <v>0.25295357000000002</v>
      </c>
    </row>
    <row r="862" spans="1:4" x14ac:dyDescent="0.15">
      <c r="A862" s="1">
        <v>8.6</v>
      </c>
      <c r="B862" s="1">
        <v>-6.4150879999999993E-2</v>
      </c>
      <c r="C862" s="1">
        <v>-9.0760192000000003E-2</v>
      </c>
      <c r="D862" s="1">
        <v>0.25890464000000002</v>
      </c>
    </row>
    <row r="863" spans="1:4" x14ac:dyDescent="0.15">
      <c r="A863" s="1">
        <v>8.61</v>
      </c>
      <c r="B863" s="1">
        <v>-1.4148694E-2</v>
      </c>
      <c r="C863" s="1">
        <v>-8.8567552999999993E-2</v>
      </c>
      <c r="D863" s="1">
        <v>0.27405080999999998</v>
      </c>
    </row>
    <row r="864" spans="1:4" x14ac:dyDescent="0.15">
      <c r="A864" s="1">
        <v>8.6199999999999992</v>
      </c>
      <c r="B864" s="1">
        <v>3.2186159999999999E-4</v>
      </c>
      <c r="C864" s="1">
        <v>-0.10165312</v>
      </c>
      <c r="D864" s="1">
        <v>0.29664926000000003</v>
      </c>
    </row>
    <row r="865" spans="1:4" x14ac:dyDescent="0.15">
      <c r="A865" s="1">
        <v>8.6300000000000008</v>
      </c>
      <c r="B865" s="1">
        <v>-3.0477019000000001E-2</v>
      </c>
      <c r="C865" s="1">
        <v>-0.12541603000000001</v>
      </c>
      <c r="D865" s="1">
        <v>0.31466949999999999</v>
      </c>
    </row>
    <row r="866" spans="1:4" x14ac:dyDescent="0.15">
      <c r="A866" s="1">
        <v>8.64</v>
      </c>
      <c r="B866" s="1">
        <v>-0.10108681999999999</v>
      </c>
      <c r="C866" s="1">
        <v>-0.14211552999999999</v>
      </c>
      <c r="D866" s="1">
        <v>0.31807570000000002</v>
      </c>
    </row>
    <row r="867" spans="1:4" x14ac:dyDescent="0.15">
      <c r="A867" s="1">
        <v>8.65</v>
      </c>
      <c r="B867" s="1">
        <v>-0.18625837000000001</v>
      </c>
      <c r="C867" s="1">
        <v>-0.13514706000000001</v>
      </c>
      <c r="D867" s="1">
        <v>0.32131467000000002</v>
      </c>
    </row>
    <row r="868" spans="1:4" x14ac:dyDescent="0.15">
      <c r="A868" s="1">
        <v>8.66</v>
      </c>
      <c r="B868" s="1">
        <v>-0.25970852</v>
      </c>
      <c r="C868" s="1">
        <v>-0.10436053000000001</v>
      </c>
      <c r="D868" s="1">
        <v>0.33456309000000001</v>
      </c>
    </row>
    <row r="869" spans="1:4" x14ac:dyDescent="0.15">
      <c r="A869" s="1">
        <v>8.67</v>
      </c>
      <c r="B869" s="1">
        <v>-0.30244648000000002</v>
      </c>
      <c r="C869" s="1">
        <v>-7.7966865999999996E-2</v>
      </c>
      <c r="D869" s="1">
        <v>0.36233712000000001</v>
      </c>
    </row>
    <row r="870" spans="1:4" x14ac:dyDescent="0.15">
      <c r="A870" s="1">
        <v>8.68</v>
      </c>
      <c r="B870" s="1">
        <v>-0.30002689999999999</v>
      </c>
      <c r="C870" s="1">
        <v>-8.6769489000000005E-2</v>
      </c>
      <c r="D870" s="1">
        <v>0.40453826999999998</v>
      </c>
    </row>
    <row r="871" spans="1:4" x14ac:dyDescent="0.15">
      <c r="A871" s="1">
        <v>8.69</v>
      </c>
      <c r="B871" s="1">
        <v>-0.25192266000000002</v>
      </c>
      <c r="C871" s="1">
        <v>-0.13975065</v>
      </c>
      <c r="D871" s="1">
        <v>0.45576733000000003</v>
      </c>
    </row>
    <row r="872" spans="1:4" x14ac:dyDescent="0.15">
      <c r="A872" s="1">
        <v>8.6999999999999993</v>
      </c>
      <c r="B872" s="1">
        <v>-0.17661842999999999</v>
      </c>
      <c r="C872" s="1">
        <v>-0.21600280999999999</v>
      </c>
      <c r="D872" s="1">
        <v>0.50512409000000003</v>
      </c>
    </row>
    <row r="873" spans="1:4" x14ac:dyDescent="0.15">
      <c r="A873" s="1">
        <v>8.7100000000000009</v>
      </c>
      <c r="B873" s="1">
        <v>-0.10472175</v>
      </c>
      <c r="C873" s="1">
        <v>-0.29063018000000002</v>
      </c>
      <c r="D873" s="1">
        <v>0.53580234000000004</v>
      </c>
    </row>
    <row r="874" spans="1:4" x14ac:dyDescent="0.15">
      <c r="A874" s="1">
        <v>8.7200000000000006</v>
      </c>
      <c r="B874" s="1">
        <v>-6.6546768000000006E-2</v>
      </c>
      <c r="C874" s="1">
        <v>-0.33079054000000002</v>
      </c>
      <c r="D874" s="1">
        <v>0.53740246000000003</v>
      </c>
    </row>
    <row r="875" spans="1:4" x14ac:dyDescent="0.15">
      <c r="A875" s="1">
        <v>8.73</v>
      </c>
      <c r="B875" s="1">
        <v>-6.5845964000000007E-2</v>
      </c>
      <c r="C875" s="1">
        <v>-0.31519005999999999</v>
      </c>
      <c r="D875" s="1">
        <v>0.51968347999999998</v>
      </c>
    </row>
    <row r="876" spans="1:4" x14ac:dyDescent="0.15">
      <c r="A876" s="1">
        <v>8.74</v>
      </c>
      <c r="B876" s="1">
        <v>-8.4969828999999997E-2</v>
      </c>
      <c r="C876" s="1">
        <v>-0.24573702</v>
      </c>
      <c r="D876" s="1">
        <v>0.49412885000000001</v>
      </c>
    </row>
    <row r="877" spans="1:4" x14ac:dyDescent="0.15">
      <c r="A877" s="1">
        <v>8.75</v>
      </c>
      <c r="B877" s="1">
        <v>-0.11216046</v>
      </c>
      <c r="C877" s="1">
        <v>-0.15877594</v>
      </c>
      <c r="D877" s="1">
        <v>0.47020700999999998</v>
      </c>
    </row>
    <row r="878" spans="1:4" x14ac:dyDescent="0.15">
      <c r="A878" s="1">
        <v>8.76</v>
      </c>
      <c r="B878" s="1">
        <v>-0.14339124</v>
      </c>
      <c r="C878" s="1">
        <v>-9.7426352999999993E-2</v>
      </c>
      <c r="D878" s="1">
        <v>0.45127527000000001</v>
      </c>
    </row>
    <row r="879" spans="1:4" x14ac:dyDescent="0.15">
      <c r="A879" s="1">
        <v>8.77</v>
      </c>
      <c r="B879" s="1">
        <v>-0.18148790000000001</v>
      </c>
      <c r="C879" s="1">
        <v>-9.1729566999999998E-2</v>
      </c>
      <c r="D879" s="1">
        <v>0.42999977</v>
      </c>
    </row>
    <row r="880" spans="1:4" x14ac:dyDescent="0.15">
      <c r="A880" s="1">
        <v>8.7799999999999994</v>
      </c>
      <c r="B880" s="1">
        <v>-0.2234546</v>
      </c>
      <c r="C880" s="1">
        <v>-0.11157147000000001</v>
      </c>
      <c r="D880" s="1">
        <v>0.40693432000000002</v>
      </c>
    </row>
    <row r="881" spans="1:4" x14ac:dyDescent="0.15">
      <c r="A881" s="1">
        <v>8.7899999999999991</v>
      </c>
      <c r="B881" s="1">
        <v>-0.26306696000000002</v>
      </c>
      <c r="C881" s="1">
        <v>-0.11746772</v>
      </c>
      <c r="D881" s="1">
        <v>0.38406347000000002</v>
      </c>
    </row>
    <row r="882" spans="1:4" x14ac:dyDescent="0.15">
      <c r="A882" s="1">
        <v>8.8000000000000007</v>
      </c>
      <c r="B882" s="1">
        <v>-0.29174810000000001</v>
      </c>
      <c r="C882" s="1">
        <v>-8.3472079000000005E-2</v>
      </c>
      <c r="D882" s="1">
        <v>0.36232631999999998</v>
      </c>
    </row>
    <row r="883" spans="1:4" x14ac:dyDescent="0.15">
      <c r="A883" s="1">
        <v>8.81</v>
      </c>
      <c r="B883" s="1">
        <v>-0.29714268999999999</v>
      </c>
      <c r="C883" s="1">
        <v>-5.7027533999999998E-3</v>
      </c>
      <c r="D883" s="1">
        <v>0.34906464999999998</v>
      </c>
    </row>
    <row r="884" spans="1:4" x14ac:dyDescent="0.15">
      <c r="A884" s="1">
        <v>8.82</v>
      </c>
      <c r="B884" s="1">
        <v>-0.27781929</v>
      </c>
      <c r="C884" s="1">
        <v>7.4730232999999993E-2</v>
      </c>
      <c r="D884" s="1">
        <v>0.35193085000000002</v>
      </c>
    </row>
    <row r="885" spans="1:4" x14ac:dyDescent="0.15">
      <c r="A885" s="1">
        <v>8.83</v>
      </c>
      <c r="B885" s="1">
        <v>-0.23914490999999999</v>
      </c>
      <c r="C885" s="1">
        <v>0.10933603</v>
      </c>
      <c r="D885" s="1">
        <v>0.37011732000000003</v>
      </c>
    </row>
    <row r="886" spans="1:4" x14ac:dyDescent="0.15">
      <c r="A886" s="1">
        <v>8.84</v>
      </c>
      <c r="B886" s="1">
        <v>-0.19694067000000001</v>
      </c>
      <c r="C886" s="1">
        <v>7.3965535999999998E-2</v>
      </c>
      <c r="D886" s="1">
        <v>0.39305303000000003</v>
      </c>
    </row>
    <row r="887" spans="1:4" x14ac:dyDescent="0.15">
      <c r="A887" s="1">
        <v>8.85</v>
      </c>
      <c r="B887" s="1">
        <v>-0.17091097999999999</v>
      </c>
      <c r="C887" s="1">
        <v>-1.5114228E-2</v>
      </c>
      <c r="D887" s="1">
        <v>0.40258637000000003</v>
      </c>
    </row>
    <row r="888" spans="1:4" x14ac:dyDescent="0.15">
      <c r="A888" s="1">
        <v>8.86</v>
      </c>
      <c r="B888" s="1">
        <v>-0.16557479</v>
      </c>
      <c r="C888" s="1">
        <v>-0.11907160999999999</v>
      </c>
      <c r="D888" s="1">
        <v>0.39570608000000002</v>
      </c>
    </row>
    <row r="889" spans="1:4" x14ac:dyDescent="0.15">
      <c r="A889" s="1">
        <v>8.8699999999999992</v>
      </c>
      <c r="B889" s="1">
        <v>-0.17253014</v>
      </c>
      <c r="C889" s="1">
        <v>-0.17776163</v>
      </c>
      <c r="D889" s="1">
        <v>0.37822003999999998</v>
      </c>
    </row>
    <row r="890" spans="1:4" x14ac:dyDescent="0.15">
      <c r="A890" s="1">
        <v>8.8800000000000008</v>
      </c>
      <c r="B890" s="1">
        <v>-0.18064072</v>
      </c>
      <c r="C890" s="1">
        <v>-0.15536578000000001</v>
      </c>
      <c r="D890" s="1">
        <v>0.35682545999999998</v>
      </c>
    </row>
    <row r="891" spans="1:4" x14ac:dyDescent="0.15">
      <c r="A891" s="1">
        <v>8.89</v>
      </c>
      <c r="B891" s="1">
        <v>-0.18227400999999999</v>
      </c>
      <c r="C891" s="1">
        <v>-6.5297678999999997E-2</v>
      </c>
      <c r="D891" s="1">
        <v>0.33058500000000002</v>
      </c>
    </row>
    <row r="892" spans="1:4" x14ac:dyDescent="0.15">
      <c r="A892" s="1">
        <v>8.9</v>
      </c>
      <c r="B892" s="1">
        <v>-0.18323671</v>
      </c>
      <c r="C892" s="1">
        <v>3.4170931000000002E-2</v>
      </c>
      <c r="D892" s="1">
        <v>0.30404107000000002</v>
      </c>
    </row>
    <row r="893" spans="1:4" x14ac:dyDescent="0.15">
      <c r="A893" s="1">
        <v>8.91</v>
      </c>
      <c r="B893" s="1">
        <v>-0.18604225999999999</v>
      </c>
      <c r="C893" s="1">
        <v>8.1439035000000007E-2</v>
      </c>
      <c r="D893" s="1">
        <v>0.28816799999999998</v>
      </c>
    </row>
    <row r="894" spans="1:4" x14ac:dyDescent="0.15">
      <c r="A894" s="1">
        <v>8.92</v>
      </c>
      <c r="B894" s="1">
        <v>-0.18786388000000001</v>
      </c>
      <c r="C894" s="1">
        <v>4.9837844999999999E-2</v>
      </c>
      <c r="D894" s="1">
        <v>0.28295204000000002</v>
      </c>
    </row>
    <row r="895" spans="1:4" x14ac:dyDescent="0.15">
      <c r="A895" s="1">
        <v>8.93</v>
      </c>
      <c r="B895" s="1">
        <v>-0.19372507</v>
      </c>
      <c r="C895" s="1">
        <v>-4.7023026000000002E-2</v>
      </c>
      <c r="D895" s="1">
        <v>0.28613620000000001</v>
      </c>
    </row>
    <row r="896" spans="1:4" x14ac:dyDescent="0.15">
      <c r="A896" s="1">
        <v>8.94</v>
      </c>
      <c r="B896" s="1">
        <v>-0.20450033000000001</v>
      </c>
      <c r="C896" s="1">
        <v>-0.15818861000000001</v>
      </c>
      <c r="D896" s="1">
        <v>0.28970594999999999</v>
      </c>
    </row>
    <row r="897" spans="1:4" x14ac:dyDescent="0.15">
      <c r="A897" s="1">
        <v>8.9499999999999993</v>
      </c>
      <c r="B897" s="1">
        <v>-0.21081991</v>
      </c>
      <c r="C897" s="1">
        <v>-0.22659398</v>
      </c>
      <c r="D897" s="1">
        <v>0.29615048999999999</v>
      </c>
    </row>
    <row r="898" spans="1:4" x14ac:dyDescent="0.15">
      <c r="A898" s="1">
        <v>8.9600000000000009</v>
      </c>
      <c r="B898" s="1">
        <v>-0.20713174000000001</v>
      </c>
      <c r="C898" s="1">
        <v>-0.22042084000000001</v>
      </c>
      <c r="D898" s="1">
        <v>0.31461603999999999</v>
      </c>
    </row>
    <row r="899" spans="1:4" x14ac:dyDescent="0.15">
      <c r="A899" s="1">
        <v>8.9700000000000006</v>
      </c>
      <c r="B899" s="1">
        <v>-0.19012965000000001</v>
      </c>
      <c r="C899" s="1">
        <v>-0.15918552</v>
      </c>
      <c r="D899" s="1">
        <v>0.35656042999999998</v>
      </c>
    </row>
    <row r="900" spans="1:4" x14ac:dyDescent="0.15">
      <c r="A900" s="1">
        <v>8.98</v>
      </c>
      <c r="B900" s="1">
        <v>-0.17744185000000001</v>
      </c>
      <c r="C900" s="1">
        <v>-9.5588962E-2</v>
      </c>
      <c r="D900" s="1">
        <v>0.40849183999999999</v>
      </c>
    </row>
    <row r="901" spans="1:4" x14ac:dyDescent="0.15">
      <c r="A901" s="1">
        <v>8.99</v>
      </c>
      <c r="B901" s="1">
        <v>-0.19349752000000001</v>
      </c>
      <c r="C901" s="1">
        <v>-8.2929497000000005E-2</v>
      </c>
      <c r="D901" s="1">
        <v>0.44019939000000002</v>
      </c>
    </row>
    <row r="902" spans="1:4" x14ac:dyDescent="0.15">
      <c r="A902" s="1">
        <v>9</v>
      </c>
      <c r="B902" s="1">
        <v>-0.24121546999999999</v>
      </c>
      <c r="C902" s="1">
        <v>-0.12931907000000001</v>
      </c>
      <c r="D902" s="1">
        <v>0.43822119999999998</v>
      </c>
    </row>
    <row r="903" spans="1:4" x14ac:dyDescent="0.15">
      <c r="A903" s="1">
        <v>9.01</v>
      </c>
      <c r="B903" s="1">
        <v>-0.29299790999999997</v>
      </c>
      <c r="C903" s="1">
        <v>-0.20047207</v>
      </c>
      <c r="D903" s="1">
        <v>0.42433841999999999</v>
      </c>
    </row>
    <row r="904" spans="1:4" x14ac:dyDescent="0.15">
      <c r="A904" s="1">
        <v>9.02</v>
      </c>
      <c r="B904" s="1">
        <v>-0.31515326999999999</v>
      </c>
      <c r="C904" s="1">
        <v>-0.24638162999999999</v>
      </c>
      <c r="D904" s="1">
        <v>0.42264835000000001</v>
      </c>
    </row>
    <row r="905" spans="1:4" x14ac:dyDescent="0.15">
      <c r="A905" s="1">
        <v>9.0299999999999994</v>
      </c>
      <c r="B905" s="1">
        <v>-0.29113704000000001</v>
      </c>
      <c r="C905" s="1">
        <v>-0.23846355</v>
      </c>
      <c r="D905" s="1">
        <v>0.44053397999999999</v>
      </c>
    </row>
    <row r="906" spans="1:4" x14ac:dyDescent="0.15">
      <c r="A906" s="1">
        <v>9.0399999999999991</v>
      </c>
      <c r="B906" s="1">
        <v>-0.23029065000000001</v>
      </c>
      <c r="C906" s="1">
        <v>-0.19139748000000001</v>
      </c>
      <c r="D906" s="1">
        <v>0.46306625000000001</v>
      </c>
    </row>
    <row r="907" spans="1:4" x14ac:dyDescent="0.15">
      <c r="A907" s="1">
        <v>9.0500000000000007</v>
      </c>
      <c r="B907" s="1">
        <v>-0.16321413000000001</v>
      </c>
      <c r="C907" s="1">
        <v>-0.15172400999999999</v>
      </c>
      <c r="D907" s="1">
        <v>0.47986200000000001</v>
      </c>
    </row>
    <row r="908" spans="1:4" x14ac:dyDescent="0.15">
      <c r="A908" s="1">
        <v>9.06</v>
      </c>
      <c r="B908" s="1">
        <v>-0.11666735</v>
      </c>
      <c r="C908" s="1">
        <v>-0.15487119999999999</v>
      </c>
      <c r="D908" s="1">
        <v>0.49167979000000001</v>
      </c>
    </row>
    <row r="909" spans="1:4" x14ac:dyDescent="0.15">
      <c r="A909" s="1">
        <v>9.07</v>
      </c>
      <c r="B909" s="1">
        <v>-0.10078827999999999</v>
      </c>
      <c r="C909" s="1">
        <v>-0.19964276</v>
      </c>
      <c r="D909" s="1">
        <v>0.50546972000000001</v>
      </c>
    </row>
    <row r="910" spans="1:4" x14ac:dyDescent="0.15">
      <c r="A910" s="1">
        <v>9.08</v>
      </c>
      <c r="B910" s="1">
        <v>-0.11503393000000001</v>
      </c>
      <c r="C910" s="1">
        <v>-0.25320367999999999</v>
      </c>
      <c r="D910" s="1">
        <v>0.52197457999999997</v>
      </c>
    </row>
    <row r="911" spans="1:4" x14ac:dyDescent="0.15">
      <c r="A911" s="1">
        <v>9.09</v>
      </c>
      <c r="B911" s="1">
        <v>-0.15014836000000001</v>
      </c>
      <c r="C911" s="1">
        <v>-0.28977095000000003</v>
      </c>
      <c r="D911" s="1">
        <v>0.53963693999999995</v>
      </c>
    </row>
    <row r="912" spans="1:4" x14ac:dyDescent="0.15">
      <c r="A912" s="1">
        <v>9.1</v>
      </c>
      <c r="B912" s="1">
        <v>-0.19563359999999999</v>
      </c>
      <c r="C912" s="1">
        <v>-0.31003491</v>
      </c>
      <c r="D912" s="1">
        <v>0.55924666999999995</v>
      </c>
    </row>
    <row r="913" spans="1:4" x14ac:dyDescent="0.15">
      <c r="A913" s="1">
        <v>9.11</v>
      </c>
      <c r="B913" s="1">
        <v>-0.24546889</v>
      </c>
      <c r="C913" s="1">
        <v>-0.33153202999999998</v>
      </c>
      <c r="D913" s="1">
        <v>0.56714100000000001</v>
      </c>
    </row>
    <row r="914" spans="1:4" x14ac:dyDescent="0.15">
      <c r="A914" s="1">
        <v>9.1199999999999992</v>
      </c>
      <c r="B914" s="1">
        <v>-0.28734739999999998</v>
      </c>
      <c r="C914" s="1">
        <v>-0.36913254000000001</v>
      </c>
      <c r="D914" s="1">
        <v>0.56227174000000002</v>
      </c>
    </row>
    <row r="915" spans="1:4" x14ac:dyDescent="0.15">
      <c r="A915" s="1">
        <v>9.1300000000000008</v>
      </c>
      <c r="B915" s="1">
        <v>-0.30456628000000002</v>
      </c>
      <c r="C915" s="1">
        <v>-0.43064629999999998</v>
      </c>
      <c r="D915" s="1">
        <v>0.56680611000000003</v>
      </c>
    </row>
    <row r="916" spans="1:4" x14ac:dyDescent="0.15">
      <c r="A916" s="1">
        <v>9.14</v>
      </c>
      <c r="B916" s="1">
        <v>-0.29562678999999997</v>
      </c>
      <c r="C916" s="1">
        <v>-0.50573071999999997</v>
      </c>
      <c r="D916" s="1">
        <v>0.59395445999999996</v>
      </c>
    </row>
    <row r="917" spans="1:4" x14ac:dyDescent="0.15">
      <c r="A917" s="1">
        <v>9.15</v>
      </c>
      <c r="B917" s="1">
        <v>-0.27711360000000002</v>
      </c>
      <c r="C917" s="1">
        <v>-0.57285765</v>
      </c>
      <c r="D917" s="1">
        <v>0.62599022000000004</v>
      </c>
    </row>
    <row r="918" spans="1:4" x14ac:dyDescent="0.15">
      <c r="A918" s="1">
        <v>9.16</v>
      </c>
      <c r="B918" s="1">
        <v>-0.26458409999999999</v>
      </c>
      <c r="C918" s="1">
        <v>-0.61490502999999996</v>
      </c>
      <c r="D918" s="1">
        <v>0.63901229000000004</v>
      </c>
    </row>
    <row r="919" spans="1:4" x14ac:dyDescent="0.15">
      <c r="A919" s="1">
        <v>9.17</v>
      </c>
      <c r="B919" s="1">
        <v>-0.26389990000000002</v>
      </c>
      <c r="C919" s="1">
        <v>-0.63473396999999998</v>
      </c>
      <c r="D919" s="1">
        <v>0.63170099999999996</v>
      </c>
    </row>
    <row r="920" spans="1:4" x14ac:dyDescent="0.15">
      <c r="A920" s="1">
        <v>9.18</v>
      </c>
      <c r="B920" s="1">
        <v>-0.28119705</v>
      </c>
      <c r="C920" s="1">
        <v>-0.63254725999999994</v>
      </c>
      <c r="D920" s="1">
        <v>0.60816311000000001</v>
      </c>
    </row>
    <row r="921" spans="1:4" x14ac:dyDescent="0.15">
      <c r="A921" s="1">
        <v>9.19</v>
      </c>
      <c r="B921" s="1">
        <v>-0.31321926999999999</v>
      </c>
      <c r="C921" s="1">
        <v>-0.61139262000000005</v>
      </c>
      <c r="D921" s="1">
        <v>0.57188877000000005</v>
      </c>
    </row>
    <row r="922" spans="1:4" x14ac:dyDescent="0.15">
      <c r="A922" s="1">
        <v>9.1999999999999993</v>
      </c>
      <c r="B922" s="1">
        <v>-0.34377802000000002</v>
      </c>
      <c r="C922" s="1">
        <v>-0.57775984000000002</v>
      </c>
      <c r="D922" s="1">
        <v>0.53641026000000003</v>
      </c>
    </row>
    <row r="923" spans="1:4" x14ac:dyDescent="0.15">
      <c r="A923" s="1">
        <v>9.2100000000000009</v>
      </c>
      <c r="B923" s="1">
        <v>-0.35920630999999997</v>
      </c>
      <c r="C923" s="1">
        <v>-0.53659734000000003</v>
      </c>
      <c r="D923" s="1">
        <v>0.51214329000000003</v>
      </c>
    </row>
    <row r="924" spans="1:4" x14ac:dyDescent="0.15">
      <c r="A924" s="1">
        <v>9.2200000000000006</v>
      </c>
      <c r="B924" s="1">
        <v>-0.36461955000000001</v>
      </c>
      <c r="C924" s="1">
        <v>-0.48193575999999999</v>
      </c>
      <c r="D924" s="1">
        <v>0.49033253999999998</v>
      </c>
    </row>
    <row r="925" spans="1:4" x14ac:dyDescent="0.15">
      <c r="A925" s="1">
        <v>9.23</v>
      </c>
      <c r="B925" s="1">
        <v>-0.37864055000000002</v>
      </c>
      <c r="C925" s="1">
        <v>-0.41519211</v>
      </c>
      <c r="D925" s="1">
        <v>0.46101326999999998</v>
      </c>
    </row>
    <row r="926" spans="1:4" x14ac:dyDescent="0.15">
      <c r="A926" s="1">
        <v>9.24</v>
      </c>
      <c r="B926" s="1">
        <v>-0.41031831000000002</v>
      </c>
      <c r="C926" s="1">
        <v>-0.34236526</v>
      </c>
      <c r="D926" s="1">
        <v>0.42846205999999998</v>
      </c>
    </row>
    <row r="927" spans="1:4" x14ac:dyDescent="0.15">
      <c r="A927" s="1">
        <v>9.25</v>
      </c>
      <c r="B927" s="1">
        <v>-0.45817759000000002</v>
      </c>
      <c r="C927" s="1">
        <v>-0.27703860000000002</v>
      </c>
      <c r="D927" s="1">
        <v>0.40599933999999999</v>
      </c>
    </row>
    <row r="928" spans="1:4" x14ac:dyDescent="0.15">
      <c r="A928" s="1">
        <v>9.26</v>
      </c>
      <c r="B928" s="1">
        <v>-0.50788299000000003</v>
      </c>
      <c r="C928" s="1">
        <v>-0.23088895000000001</v>
      </c>
      <c r="D928" s="1">
        <v>0.40378202000000002</v>
      </c>
    </row>
    <row r="929" spans="1:4" x14ac:dyDescent="0.15">
      <c r="A929" s="1">
        <v>9.27</v>
      </c>
      <c r="B929" s="1">
        <v>-0.54757500999999997</v>
      </c>
      <c r="C929" s="1">
        <v>-0.21870986000000001</v>
      </c>
      <c r="D929" s="1">
        <v>0.42436657999999999</v>
      </c>
    </row>
    <row r="930" spans="1:4" x14ac:dyDescent="0.15">
      <c r="A930" s="1">
        <v>9.2799999999999994</v>
      </c>
      <c r="B930" s="1">
        <v>-0.57184139</v>
      </c>
      <c r="C930" s="1">
        <v>-0.24360424999999999</v>
      </c>
      <c r="D930" s="1">
        <v>0.45746611999999998</v>
      </c>
    </row>
    <row r="931" spans="1:4" x14ac:dyDescent="0.15">
      <c r="A931" s="1">
        <v>9.2899999999999991</v>
      </c>
      <c r="B931" s="1">
        <v>-0.58674212000000003</v>
      </c>
      <c r="C931" s="1">
        <v>-0.29558759000000001</v>
      </c>
      <c r="D931" s="1">
        <v>0.47664867999999999</v>
      </c>
    </row>
    <row r="932" spans="1:4" x14ac:dyDescent="0.15">
      <c r="A932" s="1">
        <v>9.3000000000000007</v>
      </c>
      <c r="B932" s="1">
        <v>-0.59683989000000004</v>
      </c>
      <c r="C932" s="1">
        <v>-0.34357484999999999</v>
      </c>
      <c r="D932" s="1">
        <v>0.47351209999999999</v>
      </c>
    </row>
    <row r="933" spans="1:4" x14ac:dyDescent="0.15">
      <c r="A933" s="1">
        <v>9.31</v>
      </c>
      <c r="B933" s="1">
        <v>-0.59690847999999996</v>
      </c>
      <c r="C933" s="1">
        <v>-0.35865886000000002</v>
      </c>
      <c r="D933" s="1">
        <v>0.45669378999999999</v>
      </c>
    </row>
    <row r="934" spans="1:4" x14ac:dyDescent="0.15">
      <c r="A934" s="1">
        <v>9.32</v>
      </c>
      <c r="B934" s="1">
        <v>-0.57616590999999995</v>
      </c>
      <c r="C934" s="1">
        <v>-0.32968513999999999</v>
      </c>
      <c r="D934" s="1">
        <v>0.45144851000000003</v>
      </c>
    </row>
    <row r="935" spans="1:4" x14ac:dyDescent="0.15">
      <c r="A935" s="1">
        <v>9.33</v>
      </c>
      <c r="B935" s="1">
        <v>-0.53822274999999997</v>
      </c>
      <c r="C935" s="1">
        <v>-0.28605617999999999</v>
      </c>
      <c r="D935" s="1">
        <v>0.46834877000000003</v>
      </c>
    </row>
    <row r="936" spans="1:4" x14ac:dyDescent="0.15">
      <c r="A936" s="1">
        <v>9.34</v>
      </c>
      <c r="B936" s="1">
        <v>-0.49470407999999999</v>
      </c>
      <c r="C936" s="1">
        <v>-0.26103064999999998</v>
      </c>
      <c r="D936" s="1">
        <v>0.50108421000000003</v>
      </c>
    </row>
    <row r="937" spans="1:4" x14ac:dyDescent="0.15">
      <c r="A937" s="1">
        <v>9.35</v>
      </c>
      <c r="B937" s="1">
        <v>-0.46334225000000001</v>
      </c>
      <c r="C937" s="1">
        <v>-0.28449774999999999</v>
      </c>
      <c r="D937" s="1">
        <v>0.53508593000000004</v>
      </c>
    </row>
    <row r="938" spans="1:4" x14ac:dyDescent="0.15">
      <c r="A938" s="1">
        <v>9.36</v>
      </c>
      <c r="B938" s="1">
        <v>-0.44583962999999999</v>
      </c>
      <c r="C938" s="1">
        <v>-0.33978733999999999</v>
      </c>
      <c r="D938" s="1">
        <v>0.55194602999999998</v>
      </c>
    </row>
    <row r="939" spans="1:4" x14ac:dyDescent="0.15">
      <c r="A939" s="1">
        <v>9.3699999999999992</v>
      </c>
      <c r="B939" s="1">
        <v>-0.44067055999999999</v>
      </c>
      <c r="C939" s="1">
        <v>-0.40009615999999998</v>
      </c>
      <c r="D939" s="1">
        <v>0.55115146999999998</v>
      </c>
    </row>
    <row r="940" spans="1:4" x14ac:dyDescent="0.15">
      <c r="A940" s="1">
        <v>9.3800000000000008</v>
      </c>
      <c r="B940" s="1">
        <v>-0.43002267999999999</v>
      </c>
      <c r="C940" s="1">
        <v>-0.41115880999999999</v>
      </c>
      <c r="D940" s="1">
        <v>0.54636474000000002</v>
      </c>
    </row>
    <row r="941" spans="1:4" x14ac:dyDescent="0.15">
      <c r="A941" s="1">
        <v>9.39</v>
      </c>
      <c r="B941" s="1">
        <v>-0.40408229000000001</v>
      </c>
      <c r="C941" s="1">
        <v>-0.37310365000000001</v>
      </c>
      <c r="D941" s="1">
        <v>0.55636101000000004</v>
      </c>
    </row>
    <row r="942" spans="1:4" x14ac:dyDescent="0.15">
      <c r="A942" s="1">
        <v>9.4</v>
      </c>
      <c r="B942" s="1">
        <v>-0.36232402000000002</v>
      </c>
      <c r="C942" s="1">
        <v>-0.30690518</v>
      </c>
      <c r="D942" s="1">
        <v>0.59376764999999998</v>
      </c>
    </row>
    <row r="943" spans="1:4" x14ac:dyDescent="0.15">
      <c r="A943" s="1">
        <v>9.41</v>
      </c>
      <c r="B943" s="1">
        <v>-0.33394433000000001</v>
      </c>
      <c r="C943" s="1">
        <v>-0.28844407</v>
      </c>
      <c r="D943" s="1">
        <v>0.64605321999999998</v>
      </c>
    </row>
    <row r="944" spans="1:4" x14ac:dyDescent="0.15">
      <c r="A944" s="1">
        <v>9.42</v>
      </c>
      <c r="B944" s="1">
        <v>-0.3099751</v>
      </c>
      <c r="C944" s="1">
        <v>-0.28493224</v>
      </c>
      <c r="D944" s="1">
        <v>0.70302023000000002</v>
      </c>
    </row>
    <row r="945" spans="1:4" x14ac:dyDescent="0.15">
      <c r="A945" s="1">
        <v>9.43</v>
      </c>
      <c r="B945" s="1">
        <v>-0.30649187999999999</v>
      </c>
      <c r="C945" s="1">
        <v>-0.33775611999999999</v>
      </c>
      <c r="D945" s="1">
        <v>0.74708083000000003</v>
      </c>
    </row>
    <row r="946" spans="1:4" x14ac:dyDescent="0.15">
      <c r="A946" s="1">
        <v>9.44</v>
      </c>
      <c r="B946" s="1">
        <v>-0.32993867999999998</v>
      </c>
      <c r="C946" s="1">
        <v>-0.45156280999999998</v>
      </c>
      <c r="D946" s="1">
        <v>0.76353435999999997</v>
      </c>
    </row>
    <row r="947" spans="1:4" x14ac:dyDescent="0.15">
      <c r="A947" s="1">
        <v>9.4499999999999993</v>
      </c>
      <c r="B947" s="1">
        <v>-0.34943232000000002</v>
      </c>
      <c r="C947" s="1">
        <v>-0.50723406999999998</v>
      </c>
      <c r="D947" s="1">
        <v>0.75215118000000003</v>
      </c>
    </row>
    <row r="948" spans="1:4" x14ac:dyDescent="0.15">
      <c r="A948" s="1">
        <v>9.4600000000000009</v>
      </c>
      <c r="B948" s="1">
        <v>-0.36555661</v>
      </c>
      <c r="C948" s="1">
        <v>-0.49889814999999998</v>
      </c>
      <c r="D948" s="1">
        <v>0.70935800000000004</v>
      </c>
    </row>
    <row r="949" spans="1:4" x14ac:dyDescent="0.15">
      <c r="A949" s="1">
        <v>9.4700000000000006</v>
      </c>
      <c r="B949" s="1">
        <v>-0.36513860999999997</v>
      </c>
      <c r="C949" s="1">
        <v>-0.41793138000000002</v>
      </c>
      <c r="D949" s="1">
        <v>0.65531351000000004</v>
      </c>
    </row>
    <row r="950" spans="1:4" x14ac:dyDescent="0.15">
      <c r="A950" s="1">
        <v>9.48</v>
      </c>
      <c r="B950" s="1">
        <v>-0.35213971999999999</v>
      </c>
      <c r="C950" s="1">
        <v>-0.31567528</v>
      </c>
      <c r="D950" s="1">
        <v>0.60273175999999995</v>
      </c>
    </row>
    <row r="951" spans="1:4" x14ac:dyDescent="0.15">
      <c r="A951" s="1">
        <v>9.49</v>
      </c>
      <c r="B951" s="1">
        <v>-0.32708018999999999</v>
      </c>
      <c r="C951" s="1">
        <v>-0.22775303</v>
      </c>
      <c r="D951" s="1">
        <v>0.55680918999999995</v>
      </c>
    </row>
    <row r="952" spans="1:4" x14ac:dyDescent="0.15">
      <c r="A952" s="1">
        <v>9.5</v>
      </c>
      <c r="B952" s="1">
        <v>-0.29329063</v>
      </c>
      <c r="C952" s="1">
        <v>-0.18801378999999999</v>
      </c>
      <c r="D952" s="1">
        <v>0.52045342000000006</v>
      </c>
    </row>
    <row r="953" spans="1:4" x14ac:dyDescent="0.15">
      <c r="A953" s="1">
        <v>9.51</v>
      </c>
      <c r="B953" s="1">
        <v>-0.25201941</v>
      </c>
      <c r="C953" s="1">
        <v>-0.18431133999999999</v>
      </c>
      <c r="D953" s="1">
        <v>0.49877187000000001</v>
      </c>
    </row>
    <row r="954" spans="1:4" x14ac:dyDescent="0.15">
      <c r="A954" s="1">
        <v>9.52</v>
      </c>
      <c r="B954" s="1">
        <v>-0.2168332</v>
      </c>
      <c r="C954" s="1">
        <v>-0.19856417000000001</v>
      </c>
      <c r="D954" s="1">
        <v>0.48405975000000001</v>
      </c>
    </row>
    <row r="955" spans="1:4" x14ac:dyDescent="0.15">
      <c r="A955" s="1">
        <v>9.5299999999999994</v>
      </c>
      <c r="B955" s="1">
        <v>-0.19719397999999999</v>
      </c>
      <c r="C955" s="1">
        <v>-0.19873252</v>
      </c>
      <c r="D955" s="1">
        <v>0.47314898999999999</v>
      </c>
    </row>
    <row r="956" spans="1:4" x14ac:dyDescent="0.15">
      <c r="A956" s="1">
        <v>9.5399999999999991</v>
      </c>
      <c r="B956" s="1">
        <v>-0.20399758000000001</v>
      </c>
      <c r="C956" s="1">
        <v>-0.17777393</v>
      </c>
      <c r="D956" s="1">
        <v>0.46376986999999997</v>
      </c>
    </row>
    <row r="957" spans="1:4" x14ac:dyDescent="0.15">
      <c r="A957" s="1">
        <v>9.5500000000000007</v>
      </c>
      <c r="B957" s="1">
        <v>-0.23290617999999999</v>
      </c>
      <c r="C957" s="1">
        <v>-0.12836242</v>
      </c>
      <c r="D957" s="1">
        <v>0.44991309000000002</v>
      </c>
    </row>
    <row r="958" spans="1:4" x14ac:dyDescent="0.15">
      <c r="A958" s="1">
        <v>9.56</v>
      </c>
      <c r="B958" s="1">
        <v>-0.27158966000000001</v>
      </c>
      <c r="C958" s="1">
        <v>-6.7134851999999995E-2</v>
      </c>
      <c r="D958" s="1">
        <v>0.42912956000000002</v>
      </c>
    </row>
    <row r="959" spans="1:4" x14ac:dyDescent="0.15">
      <c r="A959" s="1">
        <v>9.57</v>
      </c>
      <c r="B959" s="1">
        <v>-0.29946651000000002</v>
      </c>
      <c r="C959" s="1">
        <v>1.8819157999999999E-3</v>
      </c>
      <c r="D959" s="1">
        <v>0.40584818</v>
      </c>
    </row>
    <row r="960" spans="1:4" x14ac:dyDescent="0.15">
      <c r="A960" s="1">
        <v>9.58</v>
      </c>
      <c r="B960" s="1">
        <v>-0.30331691</v>
      </c>
      <c r="C960" s="1">
        <v>6.8250172999999997E-2</v>
      </c>
      <c r="D960" s="1">
        <v>0.38980963000000002</v>
      </c>
    </row>
    <row r="961" spans="1:4" x14ac:dyDescent="0.15">
      <c r="A961" s="1">
        <v>9.59</v>
      </c>
      <c r="B961" s="1">
        <v>-0.28412290000000001</v>
      </c>
      <c r="C961" s="1">
        <v>0.11501894</v>
      </c>
      <c r="D961" s="1">
        <v>0.39646779999999998</v>
      </c>
    </row>
    <row r="962" spans="1:4" x14ac:dyDescent="0.15">
      <c r="A962" s="1">
        <v>9.6</v>
      </c>
      <c r="B962" s="1">
        <v>-0.26232346000000001</v>
      </c>
      <c r="C962" s="1">
        <v>0.124002</v>
      </c>
      <c r="D962" s="1">
        <v>0.41548613000000001</v>
      </c>
    </row>
    <row r="963" spans="1:4" x14ac:dyDescent="0.15">
      <c r="A963" s="1">
        <v>9.61</v>
      </c>
      <c r="B963" s="1">
        <v>-0.25147402000000002</v>
      </c>
      <c r="C963" s="1">
        <v>0.10414702000000001</v>
      </c>
      <c r="D963" s="1">
        <v>0.43033441</v>
      </c>
    </row>
    <row r="964" spans="1:4" x14ac:dyDescent="0.15">
      <c r="A964" s="1">
        <v>9.6199999999999992</v>
      </c>
      <c r="B964" s="1">
        <v>-0.25003060999999999</v>
      </c>
      <c r="C964" s="1">
        <v>7.2697513000000005E-2</v>
      </c>
      <c r="D964" s="1">
        <v>0.43875238999999999</v>
      </c>
    </row>
    <row r="965" spans="1:4" x14ac:dyDescent="0.15">
      <c r="A965" s="1">
        <v>9.6300000000000008</v>
      </c>
      <c r="B965" s="1">
        <v>-0.25049357</v>
      </c>
      <c r="C965" s="1">
        <v>6.2622686999999996E-2</v>
      </c>
      <c r="D965" s="1">
        <v>0.44911445999999999</v>
      </c>
    </row>
    <row r="966" spans="1:4" x14ac:dyDescent="0.15">
      <c r="A966" s="1">
        <v>9.64</v>
      </c>
      <c r="B966" s="1">
        <v>-0.25880339000000002</v>
      </c>
      <c r="C966" s="1">
        <v>9.4413611999999994E-2</v>
      </c>
      <c r="D966" s="1">
        <v>0.45011357000000002</v>
      </c>
    </row>
    <row r="967" spans="1:4" x14ac:dyDescent="0.15">
      <c r="A967" s="1">
        <v>9.65</v>
      </c>
      <c r="B967" s="1">
        <v>-0.27717136999999997</v>
      </c>
      <c r="C967" s="1">
        <v>0.16314171999999999</v>
      </c>
      <c r="D967" s="1">
        <v>0.42941626999999999</v>
      </c>
    </row>
    <row r="968" spans="1:4" x14ac:dyDescent="0.15">
      <c r="A968" s="1">
        <v>9.66</v>
      </c>
      <c r="B968" s="1">
        <v>-0.29215189000000003</v>
      </c>
      <c r="C968" s="1">
        <v>0.23691632000000001</v>
      </c>
      <c r="D968" s="1">
        <v>0.39273850999999999</v>
      </c>
    </row>
    <row r="969" spans="1:4" x14ac:dyDescent="0.15">
      <c r="A969" s="1">
        <v>9.67</v>
      </c>
      <c r="B969" s="1">
        <v>-0.28752387000000001</v>
      </c>
      <c r="C969" s="1">
        <v>0.29683456000000003</v>
      </c>
      <c r="D969" s="1">
        <v>0.35697874000000002</v>
      </c>
    </row>
    <row r="970" spans="1:4" x14ac:dyDescent="0.15">
      <c r="A970" s="1">
        <v>9.68</v>
      </c>
      <c r="B970" s="1">
        <v>-0.26079776999999998</v>
      </c>
      <c r="C970" s="1">
        <v>0.33049054</v>
      </c>
      <c r="D970" s="1">
        <v>0.3286615</v>
      </c>
    </row>
    <row r="971" spans="1:4" x14ac:dyDescent="0.15">
      <c r="A971" s="1">
        <v>9.69</v>
      </c>
      <c r="B971" s="1">
        <v>-0.22254412000000001</v>
      </c>
      <c r="C971" s="1">
        <v>0.33257312</v>
      </c>
      <c r="D971" s="1">
        <v>0.31632718999999998</v>
      </c>
    </row>
    <row r="972" spans="1:4" x14ac:dyDescent="0.15">
      <c r="A972" s="1">
        <v>9.6999999999999993</v>
      </c>
      <c r="B972" s="1">
        <v>-0.18077314</v>
      </c>
      <c r="C972" s="1">
        <v>0.29929030000000001</v>
      </c>
      <c r="D972" s="1">
        <v>0.33297431999999999</v>
      </c>
    </row>
    <row r="973" spans="1:4" x14ac:dyDescent="0.15">
      <c r="A973" s="1">
        <v>9.7100000000000009</v>
      </c>
      <c r="B973" s="1">
        <v>-0.1535184</v>
      </c>
      <c r="C973" s="1">
        <v>0.25096664000000002</v>
      </c>
      <c r="D973" s="1">
        <v>0.37232059000000001</v>
      </c>
    </row>
    <row r="974" spans="1:4" x14ac:dyDescent="0.15">
      <c r="A974" s="1">
        <v>9.7200000000000006</v>
      </c>
      <c r="B974" s="1">
        <v>-0.16387731</v>
      </c>
      <c r="C974" s="1">
        <v>0.21124244</v>
      </c>
      <c r="D974" s="1">
        <v>0.40146082</v>
      </c>
    </row>
    <row r="975" spans="1:4" x14ac:dyDescent="0.15">
      <c r="A975" s="1">
        <v>9.73</v>
      </c>
      <c r="B975" s="1">
        <v>-0.21338755000000001</v>
      </c>
      <c r="C975" s="1">
        <v>0.19445086</v>
      </c>
      <c r="D975" s="1">
        <v>0.40444908000000002</v>
      </c>
    </row>
    <row r="976" spans="1:4" x14ac:dyDescent="0.15">
      <c r="A976" s="1">
        <v>9.74</v>
      </c>
      <c r="B976" s="1">
        <v>-0.28002543000000002</v>
      </c>
      <c r="C976" s="1">
        <v>0.20488866999999999</v>
      </c>
      <c r="D976" s="1">
        <v>0.39043640000000002</v>
      </c>
    </row>
    <row r="977" spans="1:4" x14ac:dyDescent="0.15">
      <c r="A977" s="1">
        <v>9.75</v>
      </c>
      <c r="B977" s="1">
        <v>-0.33116257999999998</v>
      </c>
      <c r="C977" s="1">
        <v>0.23361701000000001</v>
      </c>
      <c r="D977" s="1">
        <v>0.38697017</v>
      </c>
    </row>
    <row r="978" spans="1:4" x14ac:dyDescent="0.15">
      <c r="A978" s="1">
        <v>9.76</v>
      </c>
      <c r="B978" s="1">
        <v>-0.35287097000000001</v>
      </c>
      <c r="C978" s="1">
        <v>0.26054961999999998</v>
      </c>
      <c r="D978" s="1">
        <v>0.40146983000000003</v>
      </c>
    </row>
    <row r="979" spans="1:4" x14ac:dyDescent="0.15">
      <c r="A979" s="1">
        <v>9.77</v>
      </c>
      <c r="B979" s="1">
        <v>-0.34821052000000002</v>
      </c>
      <c r="C979" s="1">
        <v>0.26072073000000001</v>
      </c>
      <c r="D979" s="1">
        <v>0.42650988000000001</v>
      </c>
    </row>
    <row r="980" spans="1:4" x14ac:dyDescent="0.15">
      <c r="A980" s="1">
        <v>9.7799999999999994</v>
      </c>
      <c r="B980" s="1">
        <v>-0.32890701999999999</v>
      </c>
      <c r="C980" s="1">
        <v>0.21009694000000001</v>
      </c>
      <c r="D980" s="1">
        <v>0.44967098999999999</v>
      </c>
    </row>
    <row r="981" spans="1:4" x14ac:dyDescent="0.15">
      <c r="A981" s="1">
        <v>9.7899999999999991</v>
      </c>
      <c r="B981" s="1">
        <v>-0.30506992999999999</v>
      </c>
      <c r="C981" s="1">
        <v>0.11875989000000001</v>
      </c>
      <c r="D981" s="1">
        <v>0.46797392999999998</v>
      </c>
    </row>
    <row r="982" spans="1:4" x14ac:dyDescent="0.15">
      <c r="A982" s="1">
        <v>9.8000000000000007</v>
      </c>
      <c r="B982" s="1">
        <v>-0.27343751999999999</v>
      </c>
      <c r="C982" s="1">
        <v>2.2983081999999998E-2</v>
      </c>
      <c r="D982" s="1">
        <v>0.48131268999999999</v>
      </c>
    </row>
    <row r="983" spans="1:4" x14ac:dyDescent="0.15">
      <c r="A983" s="1">
        <v>9.81</v>
      </c>
      <c r="B983" s="1">
        <v>-0.23289661</v>
      </c>
      <c r="C983" s="1">
        <v>-2.7708925999999998E-2</v>
      </c>
      <c r="D983" s="1">
        <v>0.48887713999999999</v>
      </c>
    </row>
    <row r="984" spans="1:4" x14ac:dyDescent="0.15">
      <c r="A984" s="1">
        <v>9.82</v>
      </c>
      <c r="B984" s="1">
        <v>-0.18716763</v>
      </c>
      <c r="C984" s="1">
        <v>-1.5085070000000001E-2</v>
      </c>
      <c r="D984" s="1">
        <v>0.48857920999999999</v>
      </c>
    </row>
    <row r="985" spans="1:4" x14ac:dyDescent="0.15">
      <c r="A985" s="1">
        <v>9.83</v>
      </c>
      <c r="B985" s="1">
        <v>-0.14362125000000001</v>
      </c>
      <c r="C985" s="1">
        <v>4.7835455999999998E-2</v>
      </c>
      <c r="D985" s="1">
        <v>0.48138566999999999</v>
      </c>
    </row>
    <row r="986" spans="1:4" x14ac:dyDescent="0.15">
      <c r="A986" s="1">
        <v>9.84</v>
      </c>
      <c r="B986" s="1">
        <v>-0.11160053</v>
      </c>
      <c r="C986" s="1">
        <v>0.12799843</v>
      </c>
      <c r="D986" s="1">
        <v>0.46645840999999999</v>
      </c>
    </row>
    <row r="987" spans="1:4" x14ac:dyDescent="0.15">
      <c r="A987" s="1">
        <v>9.85</v>
      </c>
      <c r="B987" s="1">
        <v>-9.5653820000000001E-2</v>
      </c>
      <c r="C987" s="1">
        <v>0.19292168000000001</v>
      </c>
      <c r="D987" s="1">
        <v>0.44546594</v>
      </c>
    </row>
    <row r="988" spans="1:4" x14ac:dyDescent="0.15">
      <c r="A988" s="1">
        <v>9.86</v>
      </c>
      <c r="B988" s="1">
        <v>-9.7870390000000002E-2</v>
      </c>
      <c r="C988" s="1">
        <v>0.22129444000000001</v>
      </c>
      <c r="D988" s="1">
        <v>0.42014876000000001</v>
      </c>
    </row>
    <row r="989" spans="1:4" x14ac:dyDescent="0.15">
      <c r="A989" s="1">
        <v>9.8699999999999992</v>
      </c>
      <c r="B989" s="1">
        <v>-0.12045350000000001</v>
      </c>
      <c r="C989" s="1">
        <v>0.21439174999999999</v>
      </c>
      <c r="D989" s="1">
        <v>0.38560032999999999</v>
      </c>
    </row>
    <row r="990" spans="1:4" x14ac:dyDescent="0.15">
      <c r="A990" s="1">
        <v>9.8800000000000008</v>
      </c>
      <c r="B990" s="1">
        <v>-0.15486911</v>
      </c>
      <c r="C990" s="1">
        <v>0.19161940999999999</v>
      </c>
      <c r="D990" s="1">
        <v>0.33448273000000001</v>
      </c>
    </row>
    <row r="991" spans="1:4" x14ac:dyDescent="0.15">
      <c r="A991" s="1">
        <v>9.89</v>
      </c>
      <c r="B991" s="1">
        <v>-0.17369349000000001</v>
      </c>
      <c r="C991" s="1">
        <v>0.18497991999999999</v>
      </c>
      <c r="D991" s="1">
        <v>0.27755004</v>
      </c>
    </row>
    <row r="992" spans="1:4" x14ac:dyDescent="0.15">
      <c r="A992" s="1">
        <v>9.9</v>
      </c>
      <c r="B992" s="1">
        <v>-0.15920397</v>
      </c>
      <c r="C992" s="1">
        <v>0.20448874</v>
      </c>
      <c r="D992" s="1">
        <v>0.23429174999999999</v>
      </c>
    </row>
    <row r="993" spans="1:4" x14ac:dyDescent="0.15">
      <c r="A993" s="1">
        <v>9.91</v>
      </c>
      <c r="B993" s="1">
        <v>-0.12229810000000001</v>
      </c>
      <c r="C993" s="1">
        <v>0.24187529999999999</v>
      </c>
      <c r="D993" s="1">
        <v>0.20401533999999999</v>
      </c>
    </row>
    <row r="994" spans="1:4" x14ac:dyDescent="0.15">
      <c r="A994" s="1">
        <v>9.92</v>
      </c>
      <c r="B994" s="1">
        <v>-8.7279566000000003E-2</v>
      </c>
      <c r="C994" s="1">
        <v>0.27761794000000001</v>
      </c>
      <c r="D994" s="1">
        <v>0.17201548999999999</v>
      </c>
    </row>
    <row r="995" spans="1:4" x14ac:dyDescent="0.15">
      <c r="A995" s="1">
        <v>9.93</v>
      </c>
      <c r="B995" s="1">
        <v>-6.9761429999999999E-2</v>
      </c>
      <c r="C995" s="1">
        <v>0.29918993999999999</v>
      </c>
      <c r="D995" s="1">
        <v>0.13329658999999999</v>
      </c>
    </row>
    <row r="996" spans="1:4" x14ac:dyDescent="0.15">
      <c r="A996" s="1">
        <v>9.94</v>
      </c>
      <c r="B996" s="1">
        <v>-6.5161009000000006E-2</v>
      </c>
      <c r="C996" s="1">
        <v>0.30681797999999999</v>
      </c>
      <c r="D996" s="1">
        <v>9.6875435999999995E-2</v>
      </c>
    </row>
    <row r="997" spans="1:4" x14ac:dyDescent="0.15">
      <c r="A997" s="1">
        <v>9.9499999999999993</v>
      </c>
      <c r="B997" s="1">
        <v>-7.0372965999999995E-2</v>
      </c>
      <c r="C997" s="1">
        <v>0.31328943999999997</v>
      </c>
      <c r="D997" s="1">
        <v>7.2050481E-2</v>
      </c>
    </row>
    <row r="998" spans="1:4" x14ac:dyDescent="0.15">
      <c r="A998" s="1">
        <v>9.9600000000000009</v>
      </c>
      <c r="B998" s="1">
        <v>-8.9126342999999997E-2</v>
      </c>
      <c r="C998" s="1">
        <v>0.31797334999999999</v>
      </c>
      <c r="D998" s="1">
        <v>6.0080453999999998E-2</v>
      </c>
    </row>
    <row r="999" spans="1:4" x14ac:dyDescent="0.15">
      <c r="A999" s="1">
        <v>9.9700000000000006</v>
      </c>
      <c r="B999" s="1">
        <v>-0.12199736</v>
      </c>
      <c r="C999" s="1">
        <v>0.31569658</v>
      </c>
      <c r="D999" s="1">
        <v>6.7844744999999998E-2</v>
      </c>
    </row>
    <row r="1000" spans="1:4" x14ac:dyDescent="0.15">
      <c r="A1000" s="1">
        <v>9.98</v>
      </c>
      <c r="B1000" s="1">
        <v>-0.16004913000000001</v>
      </c>
      <c r="C1000" s="1">
        <v>0.30720877000000002</v>
      </c>
      <c r="D1000" s="1">
        <v>9.2197258000000004E-2</v>
      </c>
    </row>
    <row r="1001" spans="1:4" x14ac:dyDescent="0.15">
      <c r="A1001" s="1">
        <v>9.99</v>
      </c>
      <c r="B1001" s="1">
        <v>-0.19716274</v>
      </c>
      <c r="C1001" s="1">
        <v>0.30211988000000001</v>
      </c>
      <c r="D1001" s="1">
        <v>0.12664758000000001</v>
      </c>
    </row>
    <row r="1002" spans="1:4" x14ac:dyDescent="0.15">
      <c r="A1002" s="1">
        <v>10</v>
      </c>
      <c r="B1002" s="1">
        <v>-0.21826408</v>
      </c>
      <c r="C1002" s="1">
        <v>0.29925741</v>
      </c>
      <c r="D1002" s="1">
        <v>0.17510777999999999</v>
      </c>
    </row>
    <row r="1003" spans="1:4" x14ac:dyDescent="0.15">
      <c r="A1003" s="1">
        <v>10.01</v>
      </c>
      <c r="B1003" s="1">
        <v>-0.21908419000000001</v>
      </c>
      <c r="C1003" s="1">
        <v>0.29611799999999999</v>
      </c>
      <c r="D1003" s="1">
        <v>0.23312619000000001</v>
      </c>
    </row>
    <row r="1004" spans="1:4" x14ac:dyDescent="0.15">
      <c r="A1004" s="1">
        <v>10.02</v>
      </c>
      <c r="B1004" s="1">
        <v>-0.21296419</v>
      </c>
      <c r="C1004" s="1">
        <v>0.29503432000000002</v>
      </c>
      <c r="D1004" s="1">
        <v>0.26353420999999999</v>
      </c>
    </row>
    <row r="1005" spans="1:4" x14ac:dyDescent="0.15">
      <c r="A1005" s="1">
        <v>10.029999999999999</v>
      </c>
      <c r="B1005" s="1">
        <v>-0.21652199</v>
      </c>
      <c r="C1005" s="1">
        <v>0.29961901000000002</v>
      </c>
      <c r="D1005" s="1">
        <v>0.25728389000000002</v>
      </c>
    </row>
    <row r="1006" spans="1:4" x14ac:dyDescent="0.15">
      <c r="A1006" s="1">
        <v>10.039999999999999</v>
      </c>
      <c r="B1006" s="1">
        <v>-0.22543146</v>
      </c>
      <c r="C1006" s="1">
        <v>0.31175902999999999</v>
      </c>
      <c r="D1006" s="1">
        <v>0.21904794</v>
      </c>
    </row>
    <row r="1007" spans="1:4" x14ac:dyDescent="0.15">
      <c r="A1007" s="1">
        <v>10.050000000000001</v>
      </c>
      <c r="B1007" s="1">
        <v>-0.24369373</v>
      </c>
      <c r="C1007" s="1">
        <v>0.34729402999999998</v>
      </c>
      <c r="D1007" s="1">
        <v>0.17943835999999999</v>
      </c>
    </row>
    <row r="1008" spans="1:4" x14ac:dyDescent="0.15">
      <c r="A1008" s="1">
        <v>10.06</v>
      </c>
      <c r="B1008" s="1">
        <v>-0.26477051000000001</v>
      </c>
      <c r="C1008" s="1">
        <v>0.39859561999999998</v>
      </c>
      <c r="D1008" s="1">
        <v>0.13527902</v>
      </c>
    </row>
    <row r="1009" spans="1:4" x14ac:dyDescent="0.15">
      <c r="A1009" s="1">
        <v>10.07</v>
      </c>
      <c r="B1009" s="1">
        <v>-0.29595221999999999</v>
      </c>
      <c r="C1009" s="1">
        <v>0.43496268999999999</v>
      </c>
      <c r="D1009" s="1">
        <v>0.12786805000000001</v>
      </c>
    </row>
    <row r="1010" spans="1:4" x14ac:dyDescent="0.15">
      <c r="A1010" s="1">
        <v>10.08</v>
      </c>
      <c r="B1010" s="1">
        <v>-0.33339681999999998</v>
      </c>
      <c r="C1010" s="1">
        <v>0.44430451999999998</v>
      </c>
      <c r="D1010" s="1">
        <v>0.1776218</v>
      </c>
    </row>
    <row r="1011" spans="1:4" x14ac:dyDescent="0.15">
      <c r="A1011" s="1">
        <v>10.09</v>
      </c>
      <c r="B1011" s="1">
        <v>-0.35072245000000002</v>
      </c>
      <c r="C1011" s="1">
        <v>0.42956065999999998</v>
      </c>
      <c r="D1011" s="1">
        <v>0.23749245999999999</v>
      </c>
    </row>
    <row r="1012" spans="1:4" x14ac:dyDescent="0.15">
      <c r="A1012" s="1">
        <v>10.1</v>
      </c>
      <c r="B1012" s="1">
        <v>-0.34910681999999998</v>
      </c>
      <c r="C1012" s="1">
        <v>0.39525511000000002</v>
      </c>
      <c r="D1012" s="1">
        <v>0.29663383999999998</v>
      </c>
    </row>
    <row r="1013" spans="1:4" x14ac:dyDescent="0.15">
      <c r="A1013" s="1">
        <v>10.11</v>
      </c>
      <c r="B1013" s="1">
        <v>-0.32192266000000003</v>
      </c>
      <c r="C1013" s="1">
        <v>0.35561326999999998</v>
      </c>
      <c r="D1013" s="1">
        <v>0.33105138000000001</v>
      </c>
    </row>
    <row r="1014" spans="1:4" x14ac:dyDescent="0.15">
      <c r="A1014" s="1">
        <v>10.119999999999999</v>
      </c>
      <c r="B1014" s="1">
        <v>-0.28116442000000003</v>
      </c>
      <c r="C1014" s="1">
        <v>0.32608189999999998</v>
      </c>
      <c r="D1014" s="1">
        <v>0.32940803000000002</v>
      </c>
    </row>
    <row r="1015" spans="1:4" x14ac:dyDescent="0.15">
      <c r="A1015" s="1">
        <v>10.130000000000001</v>
      </c>
      <c r="B1015" s="1">
        <v>-0.23775400999999999</v>
      </c>
      <c r="C1015" s="1">
        <v>0.31439367000000001</v>
      </c>
      <c r="D1015" s="1">
        <v>0.28455892999999999</v>
      </c>
    </row>
    <row r="1016" spans="1:4" x14ac:dyDescent="0.15">
      <c r="A1016" s="1">
        <v>10.14</v>
      </c>
      <c r="B1016" s="1">
        <v>-0.20306920000000001</v>
      </c>
      <c r="C1016" s="1">
        <v>0.31162341999999998</v>
      </c>
      <c r="D1016" s="1">
        <v>0.21967503999999999</v>
      </c>
    </row>
    <row r="1017" spans="1:4" x14ac:dyDescent="0.15">
      <c r="A1017" s="1">
        <v>10.15</v>
      </c>
      <c r="B1017" s="1">
        <v>-0.17355343000000001</v>
      </c>
      <c r="C1017" s="1">
        <v>0.30415984000000001</v>
      </c>
      <c r="D1017" s="1">
        <v>0.15616967000000001</v>
      </c>
    </row>
    <row r="1018" spans="1:4" x14ac:dyDescent="0.15">
      <c r="A1018" s="1">
        <v>10.16</v>
      </c>
      <c r="B1018" s="1">
        <v>-0.14413629999999999</v>
      </c>
      <c r="C1018" s="1">
        <v>0.27183010000000002</v>
      </c>
      <c r="D1018" s="1">
        <v>0.11124239</v>
      </c>
    </row>
    <row r="1019" spans="1:4" x14ac:dyDescent="0.15">
      <c r="A1019" s="1">
        <v>10.17</v>
      </c>
      <c r="B1019" s="1">
        <v>-0.11001062</v>
      </c>
      <c r="C1019" s="1">
        <v>0.21930115</v>
      </c>
      <c r="D1019" s="1">
        <v>8.7131152000000003E-2</v>
      </c>
    </row>
    <row r="1020" spans="1:4" x14ac:dyDescent="0.15">
      <c r="A1020" s="1">
        <v>10.18</v>
      </c>
      <c r="B1020" s="1">
        <v>-6.4937359E-2</v>
      </c>
      <c r="C1020" s="1">
        <v>0.16862432999999999</v>
      </c>
      <c r="D1020" s="1">
        <v>8.3720406999999997E-2</v>
      </c>
    </row>
    <row r="1021" spans="1:4" x14ac:dyDescent="0.15">
      <c r="A1021" s="1">
        <v>10.19</v>
      </c>
      <c r="B1021" s="1">
        <v>-9.2082213999999992E-3</v>
      </c>
      <c r="C1021" s="1">
        <v>0.14134978000000001</v>
      </c>
      <c r="D1021" s="1">
        <v>9.5121522999999999E-2</v>
      </c>
    </row>
    <row r="1022" spans="1:4" x14ac:dyDescent="0.15">
      <c r="A1022" s="1">
        <v>10.199999999999999</v>
      </c>
      <c r="B1022" s="1">
        <v>4.6718181999999997E-2</v>
      </c>
      <c r="C1022" s="1">
        <v>0.14996785000000001</v>
      </c>
      <c r="D1022" s="1">
        <v>0.11894805999999999</v>
      </c>
    </row>
    <row r="1023" spans="1:4" x14ac:dyDescent="0.15">
      <c r="A1023" s="1">
        <v>10.210000000000001</v>
      </c>
      <c r="B1023" s="1">
        <v>8.4700269999999994E-2</v>
      </c>
      <c r="C1023" s="1">
        <v>0.18488358999999999</v>
      </c>
      <c r="D1023" s="1">
        <v>0.14490821000000001</v>
      </c>
    </row>
    <row r="1024" spans="1:4" x14ac:dyDescent="0.15">
      <c r="A1024" s="1">
        <v>10.220000000000001</v>
      </c>
      <c r="B1024" s="1">
        <v>9.5949466999999997E-2</v>
      </c>
      <c r="C1024" s="1">
        <v>0.21657238000000001</v>
      </c>
      <c r="D1024" s="1">
        <v>0.16549214000000001</v>
      </c>
    </row>
    <row r="1025" spans="1:4" x14ac:dyDescent="0.15">
      <c r="A1025" s="1">
        <v>10.23</v>
      </c>
      <c r="B1025" s="1">
        <v>8.9452405999999998E-2</v>
      </c>
      <c r="C1025" s="1">
        <v>0.23421768000000001</v>
      </c>
      <c r="D1025" s="1">
        <v>0.17318059999999999</v>
      </c>
    </row>
    <row r="1026" spans="1:4" x14ac:dyDescent="0.15">
      <c r="A1026" s="1">
        <v>10.24</v>
      </c>
      <c r="B1026" s="1">
        <v>8.2293900000000003E-2</v>
      </c>
      <c r="C1026" s="1">
        <v>0.23428219</v>
      </c>
      <c r="D1026" s="1">
        <v>0.17287456000000001</v>
      </c>
    </row>
    <row r="1027" spans="1:4" x14ac:dyDescent="0.15">
      <c r="A1027" s="1">
        <v>10.25</v>
      </c>
      <c r="B1027" s="1">
        <v>8.4915762000000006E-2</v>
      </c>
      <c r="C1027" s="1">
        <v>0.22278366999999999</v>
      </c>
      <c r="D1027" s="1">
        <v>0.16541860999999999</v>
      </c>
    </row>
    <row r="1028" spans="1:4" x14ac:dyDescent="0.15">
      <c r="A1028" s="1">
        <v>10.26</v>
      </c>
      <c r="B1028" s="1">
        <v>9.6880793000000007E-2</v>
      </c>
      <c r="C1028" s="1">
        <v>0.21346604999999999</v>
      </c>
      <c r="D1028" s="1">
        <v>0.15698380000000001</v>
      </c>
    </row>
    <row r="1029" spans="1:4" x14ac:dyDescent="0.15">
      <c r="A1029" s="1">
        <v>10.27</v>
      </c>
      <c r="B1029" s="1">
        <v>0.11736845999999999</v>
      </c>
      <c r="C1029" s="1">
        <v>0.21346973999999999</v>
      </c>
      <c r="D1029" s="1">
        <v>0.15608504000000001</v>
      </c>
    </row>
    <row r="1030" spans="1:4" x14ac:dyDescent="0.15">
      <c r="A1030" s="1">
        <v>10.28</v>
      </c>
      <c r="B1030" s="1">
        <v>0.1352701</v>
      </c>
      <c r="C1030" s="1">
        <v>0.21341198</v>
      </c>
      <c r="D1030" s="1">
        <v>0.16683803</v>
      </c>
    </row>
    <row r="1031" spans="1:4" x14ac:dyDescent="0.15">
      <c r="A1031" s="1">
        <v>10.29</v>
      </c>
      <c r="B1031" s="1">
        <v>0.13320596000000001</v>
      </c>
      <c r="C1031" s="1">
        <v>0.20474919</v>
      </c>
      <c r="D1031" s="1">
        <v>0.16346960999999999</v>
      </c>
    </row>
    <row r="1032" spans="1:4" x14ac:dyDescent="0.15">
      <c r="A1032" s="1">
        <v>10.3</v>
      </c>
      <c r="B1032" s="1">
        <v>0.10127978999999999</v>
      </c>
      <c r="C1032" s="1">
        <v>0.17942367000000001</v>
      </c>
      <c r="D1032" s="1">
        <v>0.12881497</v>
      </c>
    </row>
    <row r="1033" spans="1:4" x14ac:dyDescent="0.15">
      <c r="A1033" s="1">
        <v>10.31</v>
      </c>
      <c r="B1033" s="1">
        <v>5.2806545000000003E-2</v>
      </c>
      <c r="C1033" s="1">
        <v>0.14668956</v>
      </c>
      <c r="D1033" s="1">
        <v>7.5158350999999998E-2</v>
      </c>
    </row>
    <row r="1034" spans="1:4" x14ac:dyDescent="0.15">
      <c r="A1034" s="1">
        <v>10.32</v>
      </c>
      <c r="B1034" s="1">
        <v>1.0021080999999999E-2</v>
      </c>
      <c r="C1034" s="1">
        <v>0.12673255999999999</v>
      </c>
      <c r="D1034" s="1">
        <v>2.7600421999999999E-2</v>
      </c>
    </row>
    <row r="1035" spans="1:4" x14ac:dyDescent="0.15">
      <c r="A1035" s="1">
        <v>10.33</v>
      </c>
      <c r="B1035" s="1">
        <v>-1.2529851999999999E-2</v>
      </c>
      <c r="C1035" s="1">
        <v>0.13547290000000001</v>
      </c>
      <c r="D1035" s="1">
        <v>2.5029009E-3</v>
      </c>
    </row>
    <row r="1036" spans="1:4" x14ac:dyDescent="0.15">
      <c r="A1036" s="1">
        <v>10.34</v>
      </c>
      <c r="B1036" s="1">
        <v>-9.5280199999999999E-3</v>
      </c>
      <c r="C1036" s="1">
        <v>0.15995570000000001</v>
      </c>
      <c r="D1036" s="1">
        <v>5.2325132999999999E-3</v>
      </c>
    </row>
    <row r="1037" spans="1:4" x14ac:dyDescent="0.15">
      <c r="A1037" s="1">
        <v>10.35</v>
      </c>
      <c r="B1037" s="1">
        <v>1.1414501000000001E-2</v>
      </c>
      <c r="C1037" s="1">
        <v>0.17317374999999999</v>
      </c>
      <c r="D1037" s="1">
        <v>2.2617814999999999E-2</v>
      </c>
    </row>
    <row r="1038" spans="1:4" x14ac:dyDescent="0.15">
      <c r="A1038" s="1">
        <v>10.36</v>
      </c>
      <c r="B1038" s="1">
        <v>3.4639169999999997E-2</v>
      </c>
      <c r="C1038" s="1">
        <v>0.15740736</v>
      </c>
      <c r="D1038" s="1">
        <v>4.3185940999999999E-2</v>
      </c>
    </row>
    <row r="1039" spans="1:4" x14ac:dyDescent="0.15">
      <c r="A1039" s="1">
        <v>10.37</v>
      </c>
      <c r="B1039" s="1">
        <v>5.0327825E-2</v>
      </c>
      <c r="C1039" s="1">
        <v>0.11318845</v>
      </c>
      <c r="D1039" s="1">
        <v>6.3870934000000004E-2</v>
      </c>
    </row>
    <row r="1040" spans="1:4" x14ac:dyDescent="0.15">
      <c r="A1040" s="1">
        <v>10.38</v>
      </c>
      <c r="B1040" s="1">
        <v>5.2059846999999999E-2</v>
      </c>
      <c r="C1040" s="1">
        <v>6.5582398E-2</v>
      </c>
      <c r="D1040" s="1">
        <v>8.9124567000000002E-2</v>
      </c>
    </row>
    <row r="1041" spans="1:4" x14ac:dyDescent="0.15">
      <c r="A1041" s="1">
        <v>10.39</v>
      </c>
      <c r="B1041" s="1">
        <v>3.2090718999999997E-2</v>
      </c>
      <c r="C1041" s="1">
        <v>4.6281757E-2</v>
      </c>
      <c r="D1041" s="1">
        <v>0.11151939</v>
      </c>
    </row>
    <row r="1042" spans="1:4" x14ac:dyDescent="0.15">
      <c r="A1042" s="1">
        <v>10.4</v>
      </c>
      <c r="B1042" s="1">
        <v>-1.7489443E-2</v>
      </c>
      <c r="C1042" s="1">
        <v>5.5730552000000003E-2</v>
      </c>
      <c r="D1042" s="1">
        <v>0.12130671</v>
      </c>
    </row>
    <row r="1043" spans="1:4" x14ac:dyDescent="0.15">
      <c r="A1043" s="1">
        <v>10.41</v>
      </c>
      <c r="B1043" s="1">
        <v>-8.9108408E-2</v>
      </c>
      <c r="C1043" s="1">
        <v>7.2924659000000003E-2</v>
      </c>
      <c r="D1043" s="1">
        <v>0.12463709000000001</v>
      </c>
    </row>
    <row r="1044" spans="1:4" x14ac:dyDescent="0.15">
      <c r="A1044" s="1">
        <v>10.42</v>
      </c>
      <c r="B1044" s="1">
        <v>-0.16166584000000001</v>
      </c>
      <c r="C1044" s="1">
        <v>8.2352783999999998E-2</v>
      </c>
      <c r="D1044" s="1">
        <v>0.13091632</v>
      </c>
    </row>
    <row r="1045" spans="1:4" x14ac:dyDescent="0.15">
      <c r="A1045" s="1">
        <v>10.43</v>
      </c>
      <c r="B1045" s="1">
        <v>-0.21379608</v>
      </c>
      <c r="C1045" s="1">
        <v>7.4694670000000005E-2</v>
      </c>
      <c r="D1045" s="1">
        <v>0.14229035000000001</v>
      </c>
    </row>
    <row r="1046" spans="1:4" x14ac:dyDescent="0.15">
      <c r="A1046" s="1">
        <v>10.44</v>
      </c>
      <c r="B1046" s="1">
        <v>-0.22566820000000001</v>
      </c>
      <c r="C1046" s="1">
        <v>4.8667549999999997E-2</v>
      </c>
      <c r="D1046" s="1">
        <v>0.16435711</v>
      </c>
    </row>
    <row r="1047" spans="1:4" x14ac:dyDescent="0.15">
      <c r="A1047" s="1">
        <v>10.45</v>
      </c>
      <c r="B1047" s="1">
        <v>-0.20080595000000001</v>
      </c>
      <c r="C1047" s="1">
        <v>1.6909036999999998E-2</v>
      </c>
      <c r="D1047" s="1">
        <v>0.1841584</v>
      </c>
    </row>
    <row r="1048" spans="1:4" x14ac:dyDescent="0.15">
      <c r="A1048" s="1">
        <v>10.46</v>
      </c>
      <c r="B1048" s="1">
        <v>-0.15807301000000001</v>
      </c>
      <c r="C1048" s="1">
        <v>2.3596186000000001E-4</v>
      </c>
      <c r="D1048" s="1">
        <v>0.18025815000000001</v>
      </c>
    </row>
    <row r="1049" spans="1:4" x14ac:dyDescent="0.15">
      <c r="A1049" s="1">
        <v>10.47</v>
      </c>
      <c r="B1049" s="1">
        <v>-0.11348627</v>
      </c>
      <c r="C1049" s="1">
        <v>9.5963622999999994E-3</v>
      </c>
      <c r="D1049" s="1">
        <v>0.14819188</v>
      </c>
    </row>
    <row r="1050" spans="1:4" x14ac:dyDescent="0.15">
      <c r="A1050" s="1">
        <v>10.48</v>
      </c>
      <c r="B1050" s="1">
        <v>-7.4849413000000004E-2</v>
      </c>
      <c r="C1050" s="1">
        <v>4.3475404000000002E-2</v>
      </c>
      <c r="D1050" s="1">
        <v>9.9740280000000001E-2</v>
      </c>
    </row>
    <row r="1051" spans="1:4" x14ac:dyDescent="0.15">
      <c r="A1051" s="1">
        <v>10.49</v>
      </c>
      <c r="B1051" s="1">
        <v>-4.0648386000000002E-2</v>
      </c>
      <c r="C1051" s="1">
        <v>8.3753153999999996E-2</v>
      </c>
      <c r="D1051" s="1">
        <v>5.8180743E-2</v>
      </c>
    </row>
    <row r="1052" spans="1:4" x14ac:dyDescent="0.15">
      <c r="A1052" s="1">
        <v>10.5</v>
      </c>
      <c r="B1052" s="1">
        <v>-1.122518E-2</v>
      </c>
      <c r="C1052" s="1">
        <v>0.10121317000000001</v>
      </c>
      <c r="D1052" s="1">
        <v>3.6127881000000001E-2</v>
      </c>
    </row>
    <row r="1053" spans="1:4" x14ac:dyDescent="0.15">
      <c r="A1053" s="1">
        <v>10.51</v>
      </c>
      <c r="B1053" s="1">
        <v>9.1615259000000001E-3</v>
      </c>
      <c r="C1053" s="1">
        <v>9.0672218999999998E-2</v>
      </c>
      <c r="D1053" s="1">
        <v>1.8092008999999999E-2</v>
      </c>
    </row>
    <row r="1054" spans="1:4" x14ac:dyDescent="0.15">
      <c r="A1054" s="1">
        <v>10.52</v>
      </c>
      <c r="B1054" s="1">
        <v>1.3178291E-2</v>
      </c>
      <c r="C1054" s="1">
        <v>6.9497189000000001E-2</v>
      </c>
      <c r="D1054" s="1">
        <v>-1.1220727999999999E-2</v>
      </c>
    </row>
    <row r="1055" spans="1:4" x14ac:dyDescent="0.15">
      <c r="A1055" s="1">
        <v>10.53</v>
      </c>
      <c r="B1055" s="1">
        <v>6.4682543999999998E-3</v>
      </c>
      <c r="C1055" s="1">
        <v>6.2892887999999994E-2</v>
      </c>
      <c r="D1055" s="1">
        <v>-4.3452627000000001E-2</v>
      </c>
    </row>
    <row r="1056" spans="1:4" x14ac:dyDescent="0.15">
      <c r="A1056" s="1">
        <v>10.54</v>
      </c>
      <c r="B1056" s="1">
        <v>-2.3147849000000002E-3</v>
      </c>
      <c r="C1056" s="1">
        <v>8.6858194E-2</v>
      </c>
      <c r="D1056" s="1">
        <v>-5.5707899999999998E-2</v>
      </c>
    </row>
    <row r="1057" spans="1:4" x14ac:dyDescent="0.15">
      <c r="A1057" s="1">
        <v>10.55</v>
      </c>
      <c r="B1057" s="1">
        <v>-1.0143219E-3</v>
      </c>
      <c r="C1057" s="1">
        <v>0.14436436999999999</v>
      </c>
      <c r="D1057" s="1">
        <v>-4.4284400000000002E-2</v>
      </c>
    </row>
    <row r="1058" spans="1:4" x14ac:dyDescent="0.15">
      <c r="A1058" s="1">
        <v>10.56</v>
      </c>
      <c r="B1058" s="1">
        <v>1.1989580999999999E-2</v>
      </c>
      <c r="C1058" s="1">
        <v>0.20779212999999999</v>
      </c>
      <c r="D1058" s="1">
        <v>-2.0057686000000002E-2</v>
      </c>
    </row>
    <row r="1059" spans="1:4" x14ac:dyDescent="0.15">
      <c r="A1059" s="1">
        <v>10.57</v>
      </c>
      <c r="B1059" s="1">
        <v>3.7257100000000001E-2</v>
      </c>
      <c r="C1059" s="1">
        <v>0.23282026</v>
      </c>
      <c r="D1059" s="1">
        <v>7.0180752000000004E-3</v>
      </c>
    </row>
    <row r="1060" spans="1:4" x14ac:dyDescent="0.15">
      <c r="A1060" s="1">
        <v>10.58</v>
      </c>
      <c r="B1060" s="1">
        <v>6.6705897E-2</v>
      </c>
      <c r="C1060" s="1">
        <v>0.20017267</v>
      </c>
      <c r="D1060" s="1">
        <v>3.1989565999999997E-2</v>
      </c>
    </row>
    <row r="1061" spans="1:4" x14ac:dyDescent="0.15">
      <c r="A1061" s="1">
        <v>10.59</v>
      </c>
      <c r="B1061" s="1">
        <v>9.6078109999999994E-2</v>
      </c>
      <c r="C1061" s="1">
        <v>0.12647885</v>
      </c>
      <c r="D1061" s="1">
        <v>4.5401019000000001E-2</v>
      </c>
    </row>
    <row r="1062" spans="1:4" x14ac:dyDescent="0.15">
      <c r="A1062" s="1">
        <v>10.6</v>
      </c>
      <c r="B1062" s="1">
        <v>0.12314649</v>
      </c>
      <c r="C1062" s="1">
        <v>4.7474447000000003E-2</v>
      </c>
      <c r="D1062" s="1">
        <v>4.5959061000000002E-2</v>
      </c>
    </row>
    <row r="1063" spans="1:4" x14ac:dyDescent="0.15">
      <c r="A1063" s="1">
        <v>10.61</v>
      </c>
      <c r="B1063" s="1">
        <v>0.14529833</v>
      </c>
      <c r="C1063" s="1">
        <v>-2.9218012999999998E-4</v>
      </c>
      <c r="D1063" s="1">
        <v>3.6807694000000002E-2</v>
      </c>
    </row>
    <row r="1064" spans="1:4" x14ac:dyDescent="0.15">
      <c r="A1064" s="1">
        <v>10.62</v>
      </c>
      <c r="B1064" s="1">
        <v>0.16519339</v>
      </c>
      <c r="C1064" s="1">
        <v>-2.7010213000000002E-3</v>
      </c>
      <c r="D1064" s="1">
        <v>2.3149823999999999E-2</v>
      </c>
    </row>
    <row r="1065" spans="1:4" x14ac:dyDescent="0.15">
      <c r="A1065" s="1">
        <v>10.63</v>
      </c>
      <c r="B1065" s="1">
        <v>0.18507324999999999</v>
      </c>
      <c r="C1065" s="1">
        <v>3.7763893E-2</v>
      </c>
      <c r="D1065" s="1">
        <v>6.0161362000000001E-3</v>
      </c>
    </row>
    <row r="1066" spans="1:4" x14ac:dyDescent="0.15">
      <c r="A1066" s="1">
        <v>10.64</v>
      </c>
      <c r="B1066" s="1">
        <v>0.20601716</v>
      </c>
      <c r="C1066" s="1">
        <v>9.6090377000000005E-2</v>
      </c>
      <c r="D1066" s="1">
        <v>-3.2358415999999999E-3</v>
      </c>
    </row>
    <row r="1067" spans="1:4" x14ac:dyDescent="0.15">
      <c r="A1067" s="1">
        <v>10.65</v>
      </c>
      <c r="B1067" s="1">
        <v>0.22522064</v>
      </c>
      <c r="C1067" s="1">
        <v>0.14621308</v>
      </c>
      <c r="D1067" s="1">
        <v>-1.0807514999999999E-4</v>
      </c>
    </row>
    <row r="1068" spans="1:4" x14ac:dyDescent="0.15">
      <c r="A1068" s="1">
        <v>10.66</v>
      </c>
      <c r="B1068" s="1">
        <v>0.23773106999999999</v>
      </c>
      <c r="C1068" s="1">
        <v>0.17067541999999999</v>
      </c>
      <c r="D1068" s="1">
        <v>1.3681400999999999E-2</v>
      </c>
    </row>
    <row r="1069" spans="1:4" x14ac:dyDescent="0.15">
      <c r="A1069" s="1">
        <v>10.67</v>
      </c>
      <c r="B1069" s="1">
        <v>0.24069963999999999</v>
      </c>
      <c r="C1069" s="1">
        <v>0.17360324999999999</v>
      </c>
      <c r="D1069" s="1">
        <v>3.0750533E-2</v>
      </c>
    </row>
    <row r="1070" spans="1:4" x14ac:dyDescent="0.15">
      <c r="A1070" s="1">
        <v>10.68</v>
      </c>
      <c r="B1070" s="1">
        <v>0.23673283000000001</v>
      </c>
      <c r="C1070" s="1">
        <v>0.16804151000000001</v>
      </c>
      <c r="D1070" s="1">
        <v>4.9987657999999997E-2</v>
      </c>
    </row>
    <row r="1071" spans="1:4" x14ac:dyDescent="0.15">
      <c r="A1071" s="1">
        <v>10.69</v>
      </c>
      <c r="B1071" s="1">
        <v>0.21966178</v>
      </c>
      <c r="C1071" s="1">
        <v>0.17196401</v>
      </c>
      <c r="D1071" s="1">
        <v>6.9738702E-2</v>
      </c>
    </row>
    <row r="1072" spans="1:4" x14ac:dyDescent="0.15">
      <c r="A1072" s="1">
        <v>10.7</v>
      </c>
      <c r="B1072" s="1">
        <v>0.19756656</v>
      </c>
      <c r="C1072" s="1">
        <v>0.18163973999999999</v>
      </c>
      <c r="D1072" s="1">
        <v>8.8492343000000001E-2</v>
      </c>
    </row>
    <row r="1073" spans="1:4" x14ac:dyDescent="0.15">
      <c r="A1073" s="1">
        <v>10.71</v>
      </c>
      <c r="B1073" s="1">
        <v>0.1720834</v>
      </c>
      <c r="C1073" s="1">
        <v>0.19129814000000001</v>
      </c>
      <c r="D1073" s="1">
        <v>0.10953795</v>
      </c>
    </row>
    <row r="1074" spans="1:4" x14ac:dyDescent="0.15">
      <c r="A1074" s="1">
        <v>10.72</v>
      </c>
      <c r="B1074" s="1">
        <v>0.14209587000000001</v>
      </c>
      <c r="C1074" s="1">
        <v>0.19590096000000001</v>
      </c>
      <c r="D1074" s="1">
        <v>0.13476177</v>
      </c>
    </row>
    <row r="1075" spans="1:4" x14ac:dyDescent="0.15">
      <c r="A1075" s="1">
        <v>10.73</v>
      </c>
      <c r="B1075" s="1">
        <v>0.10946872000000001</v>
      </c>
      <c r="C1075" s="1">
        <v>0.18790153000000001</v>
      </c>
      <c r="D1075" s="1">
        <v>0.15128444999999999</v>
      </c>
    </row>
    <row r="1076" spans="1:4" x14ac:dyDescent="0.15">
      <c r="A1076" s="1">
        <v>10.74</v>
      </c>
      <c r="B1076" s="1">
        <v>6.1302150999999999E-2</v>
      </c>
      <c r="C1076" s="1">
        <v>0.16782332999999999</v>
      </c>
      <c r="D1076" s="1">
        <v>0.14548763000000001</v>
      </c>
    </row>
    <row r="1077" spans="1:4" x14ac:dyDescent="0.15">
      <c r="A1077" s="1">
        <v>10.75</v>
      </c>
      <c r="B1077" s="1">
        <v>-5.6623570999999998E-4</v>
      </c>
      <c r="C1077" s="1">
        <v>0.13863884000000001</v>
      </c>
      <c r="D1077" s="1">
        <v>0.11691839</v>
      </c>
    </row>
    <row r="1078" spans="1:4" x14ac:dyDescent="0.15">
      <c r="A1078" s="1">
        <v>10.76</v>
      </c>
      <c r="B1078" s="1">
        <v>-6.5293182000000005E-2</v>
      </c>
      <c r="C1078" s="1">
        <v>0.11440286</v>
      </c>
      <c r="D1078" s="1">
        <v>8.2705697999999994E-2</v>
      </c>
    </row>
    <row r="1079" spans="1:4" x14ac:dyDescent="0.15">
      <c r="A1079" s="1">
        <v>10.77</v>
      </c>
      <c r="B1079" s="1">
        <v>-0.11618489999999999</v>
      </c>
      <c r="C1079" s="1">
        <v>0.11457309</v>
      </c>
      <c r="D1079" s="1">
        <v>5.2855627000000002E-2</v>
      </c>
    </row>
    <row r="1080" spans="1:4" x14ac:dyDescent="0.15">
      <c r="A1080" s="1">
        <v>10.78</v>
      </c>
      <c r="B1080" s="1">
        <v>-0.14837539</v>
      </c>
      <c r="C1080" s="1">
        <v>0.14416992000000001</v>
      </c>
      <c r="D1080" s="1">
        <v>2.8144364000000002E-2</v>
      </c>
    </row>
    <row r="1081" spans="1:4" x14ac:dyDescent="0.15">
      <c r="A1081" s="1">
        <v>10.79</v>
      </c>
      <c r="B1081" s="1">
        <v>-0.15990112000000001</v>
      </c>
      <c r="C1081" s="1">
        <v>0.18256643</v>
      </c>
      <c r="D1081" s="1">
        <v>7.2589218E-3</v>
      </c>
    </row>
    <row r="1082" spans="1:4" x14ac:dyDescent="0.15">
      <c r="A1082" s="1">
        <v>10.8</v>
      </c>
      <c r="B1082" s="1">
        <v>-0.16040451</v>
      </c>
      <c r="C1082" s="1">
        <v>0.20485138</v>
      </c>
      <c r="D1082" s="1">
        <v>-8.3115362000000005E-3</v>
      </c>
    </row>
    <row r="1083" spans="1:4" x14ac:dyDescent="0.15">
      <c r="A1083" s="1">
        <v>10.81</v>
      </c>
      <c r="B1083" s="1">
        <v>-0.17005585000000001</v>
      </c>
      <c r="C1083" s="1">
        <v>0.20253837999999999</v>
      </c>
      <c r="D1083" s="1">
        <v>-1.9548435999999999E-2</v>
      </c>
    </row>
    <row r="1084" spans="1:4" x14ac:dyDescent="0.15">
      <c r="A1084" s="1">
        <v>10.82</v>
      </c>
      <c r="B1084" s="1">
        <v>-0.19363194</v>
      </c>
      <c r="C1084" s="1">
        <v>0.18826709</v>
      </c>
      <c r="D1084" s="1">
        <v>-2.0959128E-2</v>
      </c>
    </row>
    <row r="1085" spans="1:4" x14ac:dyDescent="0.15">
      <c r="A1085" s="1">
        <v>10.83</v>
      </c>
      <c r="B1085" s="1">
        <v>-0.22756096000000001</v>
      </c>
      <c r="C1085" s="1">
        <v>0.18013106000000001</v>
      </c>
      <c r="D1085" s="1">
        <v>9.3638209E-4</v>
      </c>
    </row>
    <row r="1086" spans="1:4" x14ac:dyDescent="0.15">
      <c r="A1086" s="1">
        <v>10.84</v>
      </c>
      <c r="B1086" s="1">
        <v>-0.26169732000000001</v>
      </c>
      <c r="C1086" s="1">
        <v>0.18875452000000001</v>
      </c>
      <c r="D1086" s="1">
        <v>4.4323060999999997E-2</v>
      </c>
    </row>
    <row r="1087" spans="1:4" x14ac:dyDescent="0.15">
      <c r="A1087" s="1">
        <v>10.85</v>
      </c>
      <c r="B1087" s="1">
        <v>-0.28587452000000002</v>
      </c>
      <c r="C1087" s="1">
        <v>0.20706408000000001</v>
      </c>
      <c r="D1087" s="1">
        <v>0.10012802</v>
      </c>
    </row>
    <row r="1088" spans="1:4" x14ac:dyDescent="0.15">
      <c r="A1088" s="1">
        <v>10.86</v>
      </c>
      <c r="B1088" s="1">
        <v>-0.30080783</v>
      </c>
      <c r="C1088" s="1">
        <v>0.21159248999999999</v>
      </c>
      <c r="D1088" s="1">
        <v>0.14791077</v>
      </c>
    </row>
    <row r="1089" spans="1:4" x14ac:dyDescent="0.15">
      <c r="A1089" s="1">
        <v>10.87</v>
      </c>
      <c r="B1089" s="1">
        <v>-0.30811937</v>
      </c>
      <c r="C1089" s="1">
        <v>0.18622277000000001</v>
      </c>
      <c r="D1089" s="1">
        <v>0.17185875</v>
      </c>
    </row>
    <row r="1090" spans="1:4" x14ac:dyDescent="0.15">
      <c r="A1090" s="1">
        <v>10.88</v>
      </c>
      <c r="B1090" s="1">
        <v>-0.31855151999999998</v>
      </c>
      <c r="C1090" s="1">
        <v>0.13165899</v>
      </c>
      <c r="D1090" s="1">
        <v>0.16481277</v>
      </c>
    </row>
    <row r="1091" spans="1:4" x14ac:dyDescent="0.15">
      <c r="A1091" s="1">
        <v>10.89</v>
      </c>
      <c r="B1091" s="1">
        <v>-0.32733813</v>
      </c>
      <c r="C1091" s="1">
        <v>7.1834848000000007E-2</v>
      </c>
      <c r="D1091" s="1">
        <v>0.13381503</v>
      </c>
    </row>
    <row r="1092" spans="1:4" x14ac:dyDescent="0.15">
      <c r="A1092" s="1">
        <v>10.9</v>
      </c>
      <c r="B1092" s="1">
        <v>-0.32043318999999998</v>
      </c>
      <c r="C1092" s="1">
        <v>3.6811376E-2</v>
      </c>
      <c r="D1092" s="1">
        <v>0.1027583</v>
      </c>
    </row>
    <row r="1093" spans="1:4" x14ac:dyDescent="0.15">
      <c r="A1093" s="1">
        <v>10.91</v>
      </c>
      <c r="B1093" s="1">
        <v>-0.29407464</v>
      </c>
      <c r="C1093" s="1">
        <v>4.3242067000000002E-2</v>
      </c>
      <c r="D1093" s="1">
        <v>8.0061033000000004E-2</v>
      </c>
    </row>
    <row r="1094" spans="1:4" x14ac:dyDescent="0.15">
      <c r="A1094" s="1">
        <v>10.92</v>
      </c>
      <c r="B1094" s="1">
        <v>-0.25825003000000002</v>
      </c>
      <c r="C1094" s="1">
        <v>7.5275483000000004E-2</v>
      </c>
      <c r="D1094" s="1">
        <v>5.6819232999999997E-2</v>
      </c>
    </row>
    <row r="1095" spans="1:4" x14ac:dyDescent="0.15">
      <c r="A1095" s="1">
        <v>10.93</v>
      </c>
      <c r="B1095" s="1">
        <v>-0.23026091000000001</v>
      </c>
      <c r="C1095" s="1">
        <v>9.2370463999999999E-2</v>
      </c>
      <c r="D1095" s="1">
        <v>2.7973244000000001E-2</v>
      </c>
    </row>
    <row r="1096" spans="1:4" x14ac:dyDescent="0.15">
      <c r="A1096" s="1">
        <v>10.94</v>
      </c>
      <c r="B1096" s="1">
        <v>-0.21169120999999999</v>
      </c>
      <c r="C1096" s="1">
        <v>7.0298327999999993E-2</v>
      </c>
      <c r="D1096" s="1">
        <v>-3.9695115E-3</v>
      </c>
    </row>
    <row r="1097" spans="1:4" x14ac:dyDescent="0.15">
      <c r="A1097" s="1">
        <v>10.95</v>
      </c>
      <c r="B1097" s="1">
        <v>-0.19396294</v>
      </c>
      <c r="C1097" s="1">
        <v>2.3250568999999999E-2</v>
      </c>
      <c r="D1097" s="1">
        <v>-3.4821717000000002E-2</v>
      </c>
    </row>
    <row r="1098" spans="1:4" x14ac:dyDescent="0.15">
      <c r="A1098" s="1">
        <v>10.96</v>
      </c>
      <c r="B1098" s="1">
        <v>-0.17101114000000001</v>
      </c>
      <c r="C1098" s="1">
        <v>-1.7776527E-2</v>
      </c>
      <c r="D1098" s="1">
        <v>-5.9394902999999999E-2</v>
      </c>
    </row>
    <row r="1099" spans="1:4" x14ac:dyDescent="0.15">
      <c r="A1099" s="1">
        <v>10.97</v>
      </c>
      <c r="B1099" s="1">
        <v>-0.14301216999999999</v>
      </c>
      <c r="C1099" s="1">
        <v>-2.1497873000000001E-2</v>
      </c>
      <c r="D1099" s="1">
        <v>-7.5203855999999999E-2</v>
      </c>
    </row>
    <row r="1100" spans="1:4" x14ac:dyDescent="0.15">
      <c r="A1100" s="1">
        <v>10.98</v>
      </c>
      <c r="B1100" s="1">
        <v>-0.12259306</v>
      </c>
      <c r="C1100" s="1">
        <v>2.7232204999999999E-2</v>
      </c>
      <c r="D1100" s="1">
        <v>-8.7411392000000004E-2</v>
      </c>
    </row>
    <row r="1101" spans="1:4" x14ac:dyDescent="0.15">
      <c r="A1101" s="1">
        <v>10.99</v>
      </c>
      <c r="B1101" s="1">
        <v>-0.12132013</v>
      </c>
      <c r="C1101" s="1">
        <v>0.11166449000000001</v>
      </c>
      <c r="D1101" s="1">
        <v>-0.10139745999999999</v>
      </c>
    </row>
    <row r="1102" spans="1:4" x14ac:dyDescent="0.15">
      <c r="A1102" s="1">
        <v>11</v>
      </c>
      <c r="B1102" s="1">
        <v>-0.13994205000000001</v>
      </c>
      <c r="C1102" s="1">
        <v>0.19785252</v>
      </c>
      <c r="D1102" s="1">
        <v>-0.11451507</v>
      </c>
    </row>
    <row r="1103" spans="1:4" x14ac:dyDescent="0.15">
      <c r="A1103" s="1">
        <v>11.01</v>
      </c>
      <c r="B1103" s="1">
        <v>-0.16342118</v>
      </c>
      <c r="C1103" s="1">
        <v>0.25654980999999999</v>
      </c>
      <c r="D1103" s="1">
        <v>-0.11061886</v>
      </c>
    </row>
    <row r="1104" spans="1:4" x14ac:dyDescent="0.15">
      <c r="A1104" s="1">
        <v>11.02</v>
      </c>
      <c r="B1104" s="1">
        <v>-0.17765791</v>
      </c>
      <c r="C1104" s="1">
        <v>0.26944920999999999</v>
      </c>
      <c r="D1104" s="1">
        <v>-8.4261857999999995E-2</v>
      </c>
    </row>
    <row r="1105" spans="1:4" x14ac:dyDescent="0.15">
      <c r="A1105" s="1">
        <v>11.03</v>
      </c>
      <c r="B1105" s="1">
        <v>-0.18586349999999999</v>
      </c>
      <c r="C1105" s="1">
        <v>0.24361574999999999</v>
      </c>
      <c r="D1105" s="1">
        <v>-4.7050363999999997E-2</v>
      </c>
    </row>
    <row r="1106" spans="1:4" x14ac:dyDescent="0.15">
      <c r="A1106" s="1">
        <v>11.04</v>
      </c>
      <c r="B1106" s="1">
        <v>-0.19404092000000001</v>
      </c>
      <c r="C1106" s="1">
        <v>0.20446222</v>
      </c>
      <c r="D1106" s="1">
        <v>-1.2372683000000001E-2</v>
      </c>
    </row>
    <row r="1107" spans="1:4" x14ac:dyDescent="0.15">
      <c r="A1107" s="1">
        <v>11.05</v>
      </c>
      <c r="B1107" s="1">
        <v>-0.205933</v>
      </c>
      <c r="C1107" s="1">
        <v>0.18358422999999999</v>
      </c>
      <c r="D1107" s="1">
        <v>1.0518321000000001E-2</v>
      </c>
    </row>
    <row r="1108" spans="1:4" x14ac:dyDescent="0.15">
      <c r="A1108" s="1">
        <v>11.06</v>
      </c>
      <c r="B1108" s="1">
        <v>-0.21327209999999999</v>
      </c>
      <c r="C1108" s="1">
        <v>0.20377500000000001</v>
      </c>
      <c r="D1108" s="1">
        <v>2.3638187000000001E-2</v>
      </c>
    </row>
    <row r="1109" spans="1:4" x14ac:dyDescent="0.15">
      <c r="A1109" s="1">
        <v>11.07</v>
      </c>
      <c r="B1109" s="1">
        <v>-0.20475454000000001</v>
      </c>
      <c r="C1109" s="1">
        <v>0.26144895000000001</v>
      </c>
      <c r="D1109" s="1">
        <v>2.7102082E-2</v>
      </c>
    </row>
    <row r="1110" spans="1:4" x14ac:dyDescent="0.15">
      <c r="A1110" s="1">
        <v>11.08</v>
      </c>
      <c r="B1110" s="1">
        <v>-0.17922497000000001</v>
      </c>
      <c r="C1110" s="1">
        <v>0.33273921000000001</v>
      </c>
      <c r="D1110" s="1">
        <v>2.4564441999999999E-2</v>
      </c>
    </row>
    <row r="1111" spans="1:4" x14ac:dyDescent="0.15">
      <c r="A1111" s="1">
        <v>11.09</v>
      </c>
      <c r="B1111" s="1">
        <v>-0.13890733</v>
      </c>
      <c r="C1111" s="1">
        <v>0.38176101000000001</v>
      </c>
      <c r="D1111" s="1">
        <v>2.5891728999999999E-2</v>
      </c>
    </row>
    <row r="1112" spans="1:4" x14ac:dyDescent="0.15">
      <c r="A1112" s="1">
        <v>11.1</v>
      </c>
      <c r="B1112" s="1">
        <v>-9.9920079999999994E-2</v>
      </c>
      <c r="C1112" s="1">
        <v>0.38700962999999999</v>
      </c>
      <c r="D1112" s="1">
        <v>3.5828732000000002E-2</v>
      </c>
    </row>
    <row r="1113" spans="1:4" x14ac:dyDescent="0.15">
      <c r="A1113" s="1">
        <v>11.11</v>
      </c>
      <c r="B1113" s="1">
        <v>-8.8232805999999997E-2</v>
      </c>
      <c r="C1113" s="1">
        <v>0.35454338000000002</v>
      </c>
      <c r="D1113" s="1">
        <v>4.521153E-2</v>
      </c>
    </row>
    <row r="1114" spans="1:4" x14ac:dyDescent="0.15">
      <c r="A1114" s="1">
        <v>11.12</v>
      </c>
      <c r="B1114" s="1">
        <v>-0.11365522</v>
      </c>
      <c r="C1114" s="1">
        <v>0.31231539000000003</v>
      </c>
      <c r="D1114" s="1">
        <v>5.7467413000000002E-2</v>
      </c>
    </row>
    <row r="1115" spans="1:4" x14ac:dyDescent="0.15">
      <c r="A1115" s="1">
        <v>11.13</v>
      </c>
      <c r="B1115" s="1">
        <v>-0.16662173999999999</v>
      </c>
      <c r="C1115" s="1">
        <v>0.28006565999999999</v>
      </c>
      <c r="D1115" s="1">
        <v>8.0412732000000001E-2</v>
      </c>
    </row>
    <row r="1116" spans="1:4" x14ac:dyDescent="0.15">
      <c r="A1116" s="1">
        <v>11.14</v>
      </c>
      <c r="B1116" s="1">
        <v>-0.22916368000000001</v>
      </c>
      <c r="C1116" s="1">
        <v>0.26519807000000001</v>
      </c>
      <c r="D1116" s="1">
        <v>0.10980371999999999</v>
      </c>
    </row>
    <row r="1117" spans="1:4" x14ac:dyDescent="0.15">
      <c r="A1117" s="1">
        <v>11.15</v>
      </c>
      <c r="B1117" s="1">
        <v>-0.28435138999999998</v>
      </c>
      <c r="C1117" s="1">
        <v>0.25811244</v>
      </c>
      <c r="D1117" s="1">
        <v>0.13095845</v>
      </c>
    </row>
    <row r="1118" spans="1:4" x14ac:dyDescent="0.15">
      <c r="A1118" s="1">
        <v>11.16</v>
      </c>
      <c r="B1118" s="1">
        <v>-0.31595014999999999</v>
      </c>
      <c r="C1118" s="1">
        <v>0.2316568</v>
      </c>
      <c r="D1118" s="1">
        <v>0.15166766000000001</v>
      </c>
    </row>
    <row r="1119" spans="1:4" x14ac:dyDescent="0.15">
      <c r="A1119" s="1">
        <v>11.17</v>
      </c>
      <c r="B1119" s="1">
        <v>-0.31567052000000001</v>
      </c>
      <c r="C1119" s="1">
        <v>0.16404373999999999</v>
      </c>
      <c r="D1119" s="1">
        <v>0.18686080999999999</v>
      </c>
    </row>
    <row r="1120" spans="1:4" x14ac:dyDescent="0.15">
      <c r="A1120" s="1">
        <v>11.18</v>
      </c>
      <c r="B1120" s="1">
        <v>-0.29928790999999999</v>
      </c>
      <c r="C1120" s="1">
        <v>5.3928233999999999E-2</v>
      </c>
      <c r="D1120" s="1">
        <v>0.23151545000000001</v>
      </c>
    </row>
    <row r="1121" spans="1:4" x14ac:dyDescent="0.15">
      <c r="A1121" s="1">
        <v>11.19</v>
      </c>
      <c r="B1121" s="1">
        <v>-0.28767146999999998</v>
      </c>
      <c r="C1121" s="1">
        <v>-8.2620691999999996E-2</v>
      </c>
      <c r="D1121" s="1">
        <v>0.25497415000000001</v>
      </c>
    </row>
    <row r="1122" spans="1:4" x14ac:dyDescent="0.15">
      <c r="A1122" s="1">
        <v>11.2</v>
      </c>
      <c r="B1122" s="1">
        <v>-0.28796725000000001</v>
      </c>
      <c r="C1122" s="1">
        <v>-0.2063488</v>
      </c>
      <c r="D1122" s="1">
        <v>0.23662772000000001</v>
      </c>
    </row>
    <row r="1123" spans="1:4" x14ac:dyDescent="0.15">
      <c r="A1123" s="1">
        <v>11.21</v>
      </c>
      <c r="B1123" s="1">
        <v>-0.28672354</v>
      </c>
      <c r="C1123" s="1">
        <v>-0.27916444000000001</v>
      </c>
      <c r="D1123" s="1">
        <v>0.19020344</v>
      </c>
    </row>
    <row r="1124" spans="1:4" x14ac:dyDescent="0.15">
      <c r="A1124" s="1">
        <v>11.22</v>
      </c>
      <c r="B1124" s="1">
        <v>-0.27236000999999999</v>
      </c>
      <c r="C1124" s="1">
        <v>-0.27921699999999999</v>
      </c>
      <c r="D1124" s="1">
        <v>0.13564444000000001</v>
      </c>
    </row>
    <row r="1125" spans="1:4" x14ac:dyDescent="0.15">
      <c r="A1125" s="1">
        <v>11.23</v>
      </c>
      <c r="B1125" s="1">
        <v>-0.24811331</v>
      </c>
      <c r="C1125" s="1">
        <v>-0.22061625000000001</v>
      </c>
      <c r="D1125" s="1">
        <v>7.6158282999999993E-2</v>
      </c>
    </row>
    <row r="1126" spans="1:4" x14ac:dyDescent="0.15">
      <c r="A1126" s="1">
        <v>11.24</v>
      </c>
      <c r="B1126" s="1">
        <v>-0.22076656</v>
      </c>
      <c r="C1126" s="1">
        <v>-0.13957973000000001</v>
      </c>
      <c r="D1126" s="1">
        <v>2.0893258000000001E-2</v>
      </c>
    </row>
    <row r="1127" spans="1:4" x14ac:dyDescent="0.15">
      <c r="A1127" s="1">
        <v>11.25</v>
      </c>
      <c r="B1127" s="1">
        <v>-0.19688438999999999</v>
      </c>
      <c r="C1127" s="1">
        <v>-8.1850768000000004E-2</v>
      </c>
      <c r="D1127" s="1">
        <v>-2.2257576000000001E-2</v>
      </c>
    </row>
    <row r="1128" spans="1:4" x14ac:dyDescent="0.15">
      <c r="A1128" s="1">
        <v>11.26</v>
      </c>
      <c r="B1128" s="1">
        <v>-0.17918744</v>
      </c>
      <c r="C1128" s="1">
        <v>-6.0218041E-2</v>
      </c>
      <c r="D1128" s="1">
        <v>-4.9647583000000002E-2</v>
      </c>
    </row>
    <row r="1129" spans="1:4" x14ac:dyDescent="0.15">
      <c r="A1129" s="1">
        <v>11.27</v>
      </c>
      <c r="B1129" s="1">
        <v>-0.16932326</v>
      </c>
      <c r="C1129" s="1">
        <v>-6.0009126000000003E-2</v>
      </c>
      <c r="D1129" s="1">
        <v>-7.0209003000000006E-2</v>
      </c>
    </row>
    <row r="1130" spans="1:4" x14ac:dyDescent="0.15">
      <c r="A1130" s="1">
        <v>11.28</v>
      </c>
      <c r="B1130" s="1">
        <v>-0.16792846</v>
      </c>
      <c r="C1130" s="1">
        <v>-5.6932597000000001E-2</v>
      </c>
      <c r="D1130" s="1">
        <v>-8.5471399000000003E-2</v>
      </c>
    </row>
    <row r="1131" spans="1:4" x14ac:dyDescent="0.15">
      <c r="A1131" s="1">
        <v>11.29</v>
      </c>
      <c r="B1131" s="1">
        <v>-0.16529115999999999</v>
      </c>
      <c r="C1131" s="1">
        <v>-3.5825295E-2</v>
      </c>
      <c r="D1131" s="1">
        <v>-8.6134211000000002E-2</v>
      </c>
    </row>
    <row r="1132" spans="1:4" x14ac:dyDescent="0.15">
      <c r="A1132" s="1">
        <v>11.3</v>
      </c>
      <c r="B1132" s="1">
        <v>-0.15259107</v>
      </c>
      <c r="C1132" s="1">
        <v>1.4933301E-2</v>
      </c>
      <c r="D1132" s="1">
        <v>-6.6984716999999999E-2</v>
      </c>
    </row>
    <row r="1133" spans="1:4" x14ac:dyDescent="0.15">
      <c r="A1133" s="1">
        <v>11.31</v>
      </c>
      <c r="B1133" s="1">
        <v>-0.13416473000000001</v>
      </c>
      <c r="C1133" s="1">
        <v>7.7969423999999996E-2</v>
      </c>
      <c r="D1133" s="1">
        <v>-4.4548719000000001E-2</v>
      </c>
    </row>
    <row r="1134" spans="1:4" x14ac:dyDescent="0.15">
      <c r="A1134" s="1">
        <v>11.32</v>
      </c>
      <c r="B1134" s="1">
        <v>-0.11379155000000001</v>
      </c>
      <c r="C1134" s="1">
        <v>0.13764467</v>
      </c>
      <c r="D1134" s="1">
        <v>-3.2506591000000001E-2</v>
      </c>
    </row>
    <row r="1135" spans="1:4" x14ac:dyDescent="0.15">
      <c r="A1135" s="1">
        <v>11.33</v>
      </c>
      <c r="B1135" s="1">
        <v>-9.4105720000000004E-2</v>
      </c>
      <c r="C1135" s="1">
        <v>0.16891302999999999</v>
      </c>
      <c r="D1135" s="1">
        <v>-3.6516572999999997E-2</v>
      </c>
    </row>
    <row r="1136" spans="1:4" x14ac:dyDescent="0.15">
      <c r="A1136" s="1">
        <v>11.34</v>
      </c>
      <c r="B1136" s="1">
        <v>-7.3743451000000002E-2</v>
      </c>
      <c r="C1136" s="1">
        <v>0.18840813000000001</v>
      </c>
      <c r="D1136" s="1">
        <v>-4.3680948999999997E-2</v>
      </c>
    </row>
    <row r="1137" spans="1:4" x14ac:dyDescent="0.15">
      <c r="A1137" s="1">
        <v>11.35</v>
      </c>
      <c r="B1137" s="1">
        <v>-6.2551361E-2</v>
      </c>
      <c r="C1137" s="1">
        <v>0.19690051</v>
      </c>
      <c r="D1137" s="1">
        <v>-5.6574064E-2</v>
      </c>
    </row>
    <row r="1138" spans="1:4" x14ac:dyDescent="0.15">
      <c r="A1138" s="1">
        <v>11.36</v>
      </c>
      <c r="B1138" s="1">
        <v>-6.7329000999999999E-2</v>
      </c>
      <c r="C1138" s="1">
        <v>0.19599911</v>
      </c>
      <c r="D1138" s="1">
        <v>-7.9746694000000007E-2</v>
      </c>
    </row>
    <row r="1139" spans="1:4" x14ac:dyDescent="0.15">
      <c r="A1139" s="1">
        <v>11.37</v>
      </c>
      <c r="B1139" s="1">
        <v>-7.6181035999999994E-2</v>
      </c>
      <c r="C1139" s="1">
        <v>0.2079985</v>
      </c>
      <c r="D1139" s="1">
        <v>-0.112376</v>
      </c>
    </row>
    <row r="1140" spans="1:4" x14ac:dyDescent="0.15">
      <c r="A1140" s="1">
        <v>11.38</v>
      </c>
      <c r="B1140" s="1">
        <v>-8.7005434000000006E-2</v>
      </c>
      <c r="C1140" s="1">
        <v>0.22336748000000001</v>
      </c>
      <c r="D1140" s="1">
        <v>-0.15457717000000001</v>
      </c>
    </row>
    <row r="1141" spans="1:4" x14ac:dyDescent="0.15">
      <c r="A1141" s="1">
        <v>11.39</v>
      </c>
      <c r="B1141" s="1">
        <v>-8.6447956000000006E-2</v>
      </c>
      <c r="C1141" s="1">
        <v>0.24626137000000001</v>
      </c>
      <c r="D1141" s="1">
        <v>-0.19623403</v>
      </c>
    </row>
    <row r="1142" spans="1:4" x14ac:dyDescent="0.15">
      <c r="A1142" s="1">
        <v>11.4</v>
      </c>
      <c r="B1142" s="1">
        <v>-6.5151674000000007E-2</v>
      </c>
      <c r="C1142" s="1">
        <v>0.26546047</v>
      </c>
      <c r="D1142" s="1">
        <v>-0.22105633999999999</v>
      </c>
    </row>
    <row r="1143" spans="1:4" x14ac:dyDescent="0.15">
      <c r="A1143" s="1">
        <v>11.41</v>
      </c>
      <c r="B1143" s="1">
        <v>-1.9961822000000001E-2</v>
      </c>
      <c r="C1143" s="1">
        <v>0.28566014000000001</v>
      </c>
      <c r="D1143" s="1">
        <v>-0.22212050999999999</v>
      </c>
    </row>
    <row r="1144" spans="1:4" x14ac:dyDescent="0.15">
      <c r="A1144" s="1">
        <v>11.42</v>
      </c>
      <c r="B1144" s="1">
        <v>3.7031873E-2</v>
      </c>
      <c r="C1144" s="1">
        <v>0.30068344000000002</v>
      </c>
      <c r="D1144" s="1">
        <v>-0.20535555999999999</v>
      </c>
    </row>
    <row r="1145" spans="1:4" x14ac:dyDescent="0.15">
      <c r="A1145" s="1">
        <v>11.43</v>
      </c>
      <c r="B1145" s="1">
        <v>9.1498841999999997E-2</v>
      </c>
      <c r="C1145" s="1">
        <v>0.30682162000000002</v>
      </c>
      <c r="D1145" s="1">
        <v>-0.17852335</v>
      </c>
    </row>
    <row r="1146" spans="1:4" x14ac:dyDescent="0.15">
      <c r="A1146" s="1">
        <v>11.44</v>
      </c>
      <c r="B1146" s="1">
        <v>0.12106852</v>
      </c>
      <c r="C1146" s="1">
        <v>0.30966015000000002</v>
      </c>
      <c r="D1146" s="1">
        <v>-0.14888546999999999</v>
      </c>
    </row>
    <row r="1147" spans="1:4" x14ac:dyDescent="0.15">
      <c r="A1147" s="1">
        <v>11.45</v>
      </c>
      <c r="B1147" s="1">
        <v>0.10828122</v>
      </c>
      <c r="C1147" s="1">
        <v>0.32362864000000002</v>
      </c>
      <c r="D1147" s="1">
        <v>-0.12820322000000001</v>
      </c>
    </row>
    <row r="1148" spans="1:4" x14ac:dyDescent="0.15">
      <c r="A1148" s="1">
        <v>11.46</v>
      </c>
      <c r="B1148" s="1">
        <v>5.8477861999999999E-2</v>
      </c>
      <c r="C1148" s="1">
        <v>0.34992709999999999</v>
      </c>
      <c r="D1148" s="1">
        <v>-0.10796693</v>
      </c>
    </row>
    <row r="1149" spans="1:4" x14ac:dyDescent="0.15">
      <c r="A1149" s="1">
        <v>11.47</v>
      </c>
      <c r="B1149" s="1">
        <v>-5.8275697000000001E-3</v>
      </c>
      <c r="C1149" s="1">
        <v>0.38816448999999997</v>
      </c>
      <c r="D1149" s="1">
        <v>-6.9574743999999994E-2</v>
      </c>
    </row>
    <row r="1150" spans="1:4" x14ac:dyDescent="0.15">
      <c r="A1150" s="1">
        <v>11.48</v>
      </c>
      <c r="B1150" s="1">
        <v>-6.1197327000000003E-2</v>
      </c>
      <c r="C1150" s="1">
        <v>0.43033209</v>
      </c>
      <c r="D1150" s="1">
        <v>-1.561296E-2</v>
      </c>
    </row>
    <row r="1151" spans="1:4" x14ac:dyDescent="0.15">
      <c r="A1151" s="1">
        <v>11.49</v>
      </c>
      <c r="B1151" s="1">
        <v>-9.0023939999999997E-2</v>
      </c>
      <c r="C1151" s="1">
        <v>0.45652211999999998</v>
      </c>
      <c r="D1151" s="1">
        <v>4.1081026999999999E-2</v>
      </c>
    </row>
    <row r="1152" spans="1:4" x14ac:dyDescent="0.15">
      <c r="A1152" s="1">
        <v>11.5</v>
      </c>
      <c r="B1152" s="1">
        <v>-8.3893856000000003E-2</v>
      </c>
      <c r="C1152" s="1">
        <v>0.44681187</v>
      </c>
      <c r="D1152" s="1">
        <v>9.4271546999999997E-2</v>
      </c>
    </row>
    <row r="1153" spans="1:4" x14ac:dyDescent="0.15">
      <c r="A1153" s="1">
        <v>11.51</v>
      </c>
      <c r="B1153" s="1">
        <v>-4.6554869999999998E-2</v>
      </c>
      <c r="C1153" s="1">
        <v>0.40637362999999999</v>
      </c>
      <c r="D1153" s="1">
        <v>0.13873268</v>
      </c>
    </row>
    <row r="1154" spans="1:4" x14ac:dyDescent="0.15">
      <c r="A1154" s="1">
        <v>11.52</v>
      </c>
      <c r="B1154" s="1">
        <v>1.3093521E-3</v>
      </c>
      <c r="C1154" s="1">
        <v>0.34929253999999998</v>
      </c>
      <c r="D1154" s="1">
        <v>0.16904686999999999</v>
      </c>
    </row>
    <row r="1155" spans="1:4" x14ac:dyDescent="0.15">
      <c r="A1155" s="1">
        <v>11.53</v>
      </c>
      <c r="B1155" s="1">
        <v>3.9384271999999998E-2</v>
      </c>
      <c r="C1155" s="1">
        <v>0.29617272</v>
      </c>
      <c r="D1155" s="1">
        <v>0.17735065999999999</v>
      </c>
    </row>
    <row r="1156" spans="1:4" x14ac:dyDescent="0.15">
      <c r="A1156" s="1">
        <v>11.54</v>
      </c>
      <c r="B1156" s="1">
        <v>5.1559395000000001E-2</v>
      </c>
      <c r="C1156" s="1">
        <v>0.27191406000000001</v>
      </c>
      <c r="D1156" s="1">
        <v>0.15957458999999999</v>
      </c>
    </row>
    <row r="1157" spans="1:4" x14ac:dyDescent="0.15">
      <c r="A1157" s="1">
        <v>11.55</v>
      </c>
      <c r="B1157" s="1">
        <v>3.5123617000000003E-2</v>
      </c>
      <c r="C1157" s="1">
        <v>0.28826053000000001</v>
      </c>
      <c r="D1157" s="1">
        <v>0.11501016999999999</v>
      </c>
    </row>
    <row r="1158" spans="1:4" x14ac:dyDescent="0.15">
      <c r="A1158" s="1">
        <v>11.56</v>
      </c>
      <c r="B1158" s="1">
        <v>-3.4364957000000002E-3</v>
      </c>
      <c r="C1158" s="1">
        <v>0.32684581000000001</v>
      </c>
      <c r="D1158" s="1">
        <v>5.6488165E-2</v>
      </c>
    </row>
    <row r="1159" spans="1:4" x14ac:dyDescent="0.15">
      <c r="A1159" s="1">
        <v>11.57</v>
      </c>
      <c r="B1159" s="1">
        <v>-5.1436262000000003E-2</v>
      </c>
      <c r="C1159" s="1">
        <v>0.36596358000000001</v>
      </c>
      <c r="D1159" s="1">
        <v>-4.5490078999999998E-3</v>
      </c>
    </row>
    <row r="1160" spans="1:4" x14ac:dyDescent="0.15">
      <c r="A1160" s="1">
        <v>11.58</v>
      </c>
      <c r="B1160" s="1">
        <v>-9.5931718999999999E-2</v>
      </c>
      <c r="C1160" s="1">
        <v>0.38900569000000002</v>
      </c>
      <c r="D1160" s="1">
        <v>-5.3789556000000002E-2</v>
      </c>
    </row>
    <row r="1161" spans="1:4" x14ac:dyDescent="0.15">
      <c r="A1161" s="1">
        <v>11.59</v>
      </c>
      <c r="B1161" s="1">
        <v>-0.11985034</v>
      </c>
      <c r="C1161" s="1">
        <v>0.39189457</v>
      </c>
      <c r="D1161" s="1">
        <v>-8.3006442999999999E-2</v>
      </c>
    </row>
    <row r="1162" spans="1:4" x14ac:dyDescent="0.15">
      <c r="A1162" s="1">
        <v>11.6</v>
      </c>
      <c r="B1162" s="1">
        <v>-0.11485263</v>
      </c>
      <c r="C1162" s="1">
        <v>0.38235841999999998</v>
      </c>
      <c r="D1162" s="1">
        <v>-9.2103321000000002E-2</v>
      </c>
    </row>
    <row r="1163" spans="1:4" x14ac:dyDescent="0.15">
      <c r="A1163" s="1">
        <v>11.61</v>
      </c>
      <c r="B1163" s="1">
        <v>-8.4367512000000006E-2</v>
      </c>
      <c r="C1163" s="1">
        <v>0.37723345000000003</v>
      </c>
      <c r="D1163" s="1">
        <v>-9.3290161999999996E-2</v>
      </c>
    </row>
    <row r="1164" spans="1:4" x14ac:dyDescent="0.15">
      <c r="A1164" s="1">
        <v>11.62</v>
      </c>
      <c r="B1164" s="1">
        <v>-4.1139041000000001E-2</v>
      </c>
      <c r="C1164" s="1">
        <v>0.38097355999999999</v>
      </c>
      <c r="D1164" s="1">
        <v>-0.10389062</v>
      </c>
    </row>
    <row r="1165" spans="1:4" x14ac:dyDescent="0.15">
      <c r="A1165" s="1">
        <v>11.63</v>
      </c>
      <c r="B1165" s="1">
        <v>6.7221763000000004E-3</v>
      </c>
      <c r="C1165" s="1">
        <v>0.39853709999999998</v>
      </c>
      <c r="D1165" s="1">
        <v>-0.12735378</v>
      </c>
    </row>
    <row r="1166" spans="1:4" x14ac:dyDescent="0.15">
      <c r="A1166" s="1">
        <v>11.64</v>
      </c>
      <c r="B1166" s="1">
        <v>5.4016617000000003E-2</v>
      </c>
      <c r="C1166" s="1">
        <v>0.42614636</v>
      </c>
      <c r="D1166" s="1">
        <v>-0.15927883000000001</v>
      </c>
    </row>
    <row r="1167" spans="1:4" x14ac:dyDescent="0.15">
      <c r="A1167" s="1">
        <v>11.65</v>
      </c>
      <c r="B1167" s="1">
        <v>8.9186816000000002E-2</v>
      </c>
      <c r="C1167" s="1">
        <v>0.46855668</v>
      </c>
      <c r="D1167" s="1">
        <v>-0.19368932</v>
      </c>
    </row>
    <row r="1168" spans="1:4" x14ac:dyDescent="0.15">
      <c r="A1168" s="1">
        <v>11.66</v>
      </c>
      <c r="B1168" s="1">
        <v>0.10115879</v>
      </c>
      <c r="C1168" s="1">
        <v>0.52804302000000003</v>
      </c>
      <c r="D1168" s="1">
        <v>-0.22092034999999999</v>
      </c>
    </row>
    <row r="1169" spans="1:4" x14ac:dyDescent="0.15">
      <c r="A1169" s="1">
        <v>11.67</v>
      </c>
      <c r="B1169" s="1">
        <v>9.0417832000000004E-2</v>
      </c>
      <c r="C1169" s="1">
        <v>0.60179645000000004</v>
      </c>
      <c r="D1169" s="1">
        <v>-0.23963308</v>
      </c>
    </row>
    <row r="1170" spans="1:4" x14ac:dyDescent="0.15">
      <c r="A1170" s="1">
        <v>11.68</v>
      </c>
      <c r="B1170" s="1">
        <v>6.8755326000000005E-2</v>
      </c>
      <c r="C1170" s="1">
        <v>0.67629059000000002</v>
      </c>
      <c r="D1170" s="1">
        <v>-0.24960049000000001</v>
      </c>
    </row>
    <row r="1171" spans="1:4" x14ac:dyDescent="0.15">
      <c r="A1171" s="1">
        <v>11.69</v>
      </c>
      <c r="B1171" s="1">
        <v>5.6832050000000002E-2</v>
      </c>
      <c r="C1171" s="1">
        <v>0.73737554999999999</v>
      </c>
      <c r="D1171" s="1">
        <v>-0.24771451999999999</v>
      </c>
    </row>
    <row r="1172" spans="1:4" x14ac:dyDescent="0.15">
      <c r="A1172" s="1">
        <v>11.7</v>
      </c>
      <c r="B1172" s="1">
        <v>6.7019051999999996E-2</v>
      </c>
      <c r="C1172" s="1">
        <v>0.77088095999999995</v>
      </c>
      <c r="D1172" s="1">
        <v>-0.2389114</v>
      </c>
    </row>
    <row r="1173" spans="1:4" x14ac:dyDescent="0.15">
      <c r="A1173" s="1">
        <v>11.71</v>
      </c>
      <c r="B1173" s="1">
        <v>0.1050735</v>
      </c>
      <c r="C1173" s="1">
        <v>0.77601253000000003</v>
      </c>
      <c r="D1173" s="1">
        <v>-0.22926758</v>
      </c>
    </row>
    <row r="1174" spans="1:4" x14ac:dyDescent="0.15">
      <c r="A1174" s="1">
        <v>11.72</v>
      </c>
      <c r="B1174" s="1">
        <v>0.16200849</v>
      </c>
      <c r="C1174" s="1">
        <v>0.75152202999999995</v>
      </c>
      <c r="D1174" s="1">
        <v>-0.21847541000000001</v>
      </c>
    </row>
    <row r="1175" spans="1:4" x14ac:dyDescent="0.15">
      <c r="A1175" s="1">
        <v>11.73</v>
      </c>
      <c r="B1175" s="1">
        <v>0.21937628000000001</v>
      </c>
      <c r="C1175" s="1">
        <v>0.71330214000000003</v>
      </c>
      <c r="D1175" s="1">
        <v>-0.21365385000000001</v>
      </c>
    </row>
    <row r="1176" spans="1:4" x14ac:dyDescent="0.15">
      <c r="A1176" s="1">
        <v>11.74</v>
      </c>
      <c r="B1176" s="1">
        <v>0.25779601000000002</v>
      </c>
      <c r="C1176" s="1">
        <v>0.68372138999999998</v>
      </c>
      <c r="D1176" s="1">
        <v>-0.22005696</v>
      </c>
    </row>
    <row r="1177" spans="1:4" x14ac:dyDescent="0.15">
      <c r="A1177" s="1">
        <v>11.75</v>
      </c>
      <c r="B1177" s="1">
        <v>0.2741982</v>
      </c>
      <c r="C1177" s="1">
        <v>0.67611292000000001</v>
      </c>
      <c r="D1177" s="1">
        <v>-0.23663184000000001</v>
      </c>
    </row>
    <row r="1178" spans="1:4" x14ac:dyDescent="0.15">
      <c r="A1178" s="1">
        <v>11.76</v>
      </c>
      <c r="B1178" s="1">
        <v>0.27649951</v>
      </c>
      <c r="C1178" s="1">
        <v>0.69207816</v>
      </c>
      <c r="D1178" s="1">
        <v>-0.24805505</v>
      </c>
    </row>
    <row r="1179" spans="1:4" x14ac:dyDescent="0.15">
      <c r="A1179" s="1">
        <v>11.77</v>
      </c>
      <c r="B1179" s="1">
        <v>0.27649849999999998</v>
      </c>
      <c r="C1179" s="1">
        <v>0.72510688999999995</v>
      </c>
      <c r="D1179" s="1">
        <v>-0.24081843999999999</v>
      </c>
    </row>
    <row r="1180" spans="1:4" x14ac:dyDescent="0.15">
      <c r="A1180" s="1">
        <v>11.78</v>
      </c>
      <c r="B1180" s="1">
        <v>0.27615803999999999</v>
      </c>
      <c r="C1180" s="1">
        <v>0.75896322999999999</v>
      </c>
      <c r="D1180" s="1">
        <v>-0.2173506</v>
      </c>
    </row>
    <row r="1181" spans="1:4" x14ac:dyDescent="0.15">
      <c r="A1181" s="1">
        <v>11.79</v>
      </c>
      <c r="B1181" s="1">
        <v>0.27644924999999998</v>
      </c>
      <c r="C1181" s="1">
        <v>0.77848165999999996</v>
      </c>
      <c r="D1181" s="1">
        <v>-0.18451332000000001</v>
      </c>
    </row>
    <row r="1182" spans="1:4" x14ac:dyDescent="0.15">
      <c r="A1182" s="1">
        <v>11.8</v>
      </c>
      <c r="B1182" s="1">
        <v>0.27495778999999998</v>
      </c>
      <c r="C1182" s="1">
        <v>0.77557723999999995</v>
      </c>
      <c r="D1182" s="1">
        <v>-0.14823368000000001</v>
      </c>
    </row>
    <row r="1183" spans="1:4" x14ac:dyDescent="0.15">
      <c r="A1183" s="1">
        <v>11.81</v>
      </c>
      <c r="B1183" s="1">
        <v>0.27242392999999998</v>
      </c>
      <c r="C1183" s="1">
        <v>0.75777232999999999</v>
      </c>
      <c r="D1183" s="1">
        <v>-0.12078411</v>
      </c>
    </row>
    <row r="1184" spans="1:4" x14ac:dyDescent="0.15">
      <c r="A1184" s="1">
        <v>11.82</v>
      </c>
      <c r="B1184" s="1">
        <v>0.26969812999999998</v>
      </c>
      <c r="C1184" s="1">
        <v>0.74562848000000004</v>
      </c>
      <c r="D1184" s="1">
        <v>-0.10834579</v>
      </c>
    </row>
    <row r="1185" spans="1:4" x14ac:dyDescent="0.15">
      <c r="A1185" s="1">
        <v>11.83</v>
      </c>
      <c r="B1185" s="1">
        <v>0.26880705999999999</v>
      </c>
      <c r="C1185" s="1">
        <v>0.75763937000000003</v>
      </c>
      <c r="D1185" s="1">
        <v>-0.10967416000000001</v>
      </c>
    </row>
    <row r="1186" spans="1:4" x14ac:dyDescent="0.15">
      <c r="A1186" s="1">
        <v>11.84</v>
      </c>
      <c r="B1186" s="1">
        <v>0.27076386000000002</v>
      </c>
      <c r="C1186" s="1">
        <v>0.78653976999999997</v>
      </c>
      <c r="D1186" s="1">
        <v>-0.11793708999999999</v>
      </c>
    </row>
    <row r="1187" spans="1:4" x14ac:dyDescent="0.15">
      <c r="A1187" s="1">
        <v>11.85</v>
      </c>
      <c r="B1187" s="1">
        <v>0.26640046000000001</v>
      </c>
      <c r="C1187" s="1">
        <v>0.82712675000000002</v>
      </c>
      <c r="D1187" s="1">
        <v>-0.13843391999999999</v>
      </c>
    </row>
    <row r="1188" spans="1:4" x14ac:dyDescent="0.15">
      <c r="A1188" s="1">
        <v>11.86</v>
      </c>
      <c r="B1188" s="1">
        <v>0.24320030000000001</v>
      </c>
      <c r="C1188" s="1">
        <v>0.86436287000000001</v>
      </c>
      <c r="D1188" s="1">
        <v>-0.17917517999999999</v>
      </c>
    </row>
    <row r="1189" spans="1:4" x14ac:dyDescent="0.15">
      <c r="A1189" s="1">
        <v>11.87</v>
      </c>
      <c r="B1189" s="1">
        <v>0.19965448999999999</v>
      </c>
      <c r="C1189" s="1">
        <v>0.88928735999999997</v>
      </c>
      <c r="D1189" s="1">
        <v>-0.23664134000000001</v>
      </c>
    </row>
    <row r="1190" spans="1:4" x14ac:dyDescent="0.15">
      <c r="A1190" s="1">
        <v>11.88</v>
      </c>
      <c r="B1190" s="1">
        <v>0.14369185000000001</v>
      </c>
      <c r="C1190" s="1">
        <v>0.89243233</v>
      </c>
      <c r="D1190" s="1">
        <v>-0.29208515000000002</v>
      </c>
    </row>
    <row r="1191" spans="1:4" x14ac:dyDescent="0.15">
      <c r="A1191" s="1">
        <v>11.89</v>
      </c>
      <c r="B1191" s="1">
        <v>8.8322847999999995E-2</v>
      </c>
      <c r="C1191" s="1">
        <v>0.88545764999999999</v>
      </c>
      <c r="D1191" s="1">
        <v>-0.33837043</v>
      </c>
    </row>
    <row r="1192" spans="1:4" x14ac:dyDescent="0.15">
      <c r="A1192" s="1">
        <v>11.9</v>
      </c>
      <c r="B1192" s="1">
        <v>5.6990206000000002E-2</v>
      </c>
      <c r="C1192" s="1">
        <v>0.88558943999999995</v>
      </c>
      <c r="D1192" s="1">
        <v>-0.36401639000000002</v>
      </c>
    </row>
    <row r="1193" spans="1:4" x14ac:dyDescent="0.15">
      <c r="A1193" s="1">
        <v>11.91</v>
      </c>
      <c r="B1193" s="1">
        <v>6.3865180999999993E-2</v>
      </c>
      <c r="C1193" s="1">
        <v>0.90351954999999995</v>
      </c>
      <c r="D1193" s="1">
        <v>-0.36425861999999998</v>
      </c>
    </row>
    <row r="1194" spans="1:4" x14ac:dyDescent="0.15">
      <c r="A1194" s="1">
        <v>11.92</v>
      </c>
      <c r="B1194" s="1">
        <v>0.10153232</v>
      </c>
      <c r="C1194" s="1">
        <v>0.92589657000000003</v>
      </c>
      <c r="D1194" s="1">
        <v>-0.34361753</v>
      </c>
    </row>
    <row r="1195" spans="1:4" x14ac:dyDescent="0.15">
      <c r="A1195" s="1">
        <v>11.93</v>
      </c>
      <c r="B1195" s="1">
        <v>0.15565043000000001</v>
      </c>
      <c r="C1195" s="1">
        <v>0.9299982</v>
      </c>
      <c r="D1195" s="1">
        <v>-0.31519543</v>
      </c>
    </row>
    <row r="1196" spans="1:4" x14ac:dyDescent="0.15">
      <c r="A1196" s="1">
        <v>11.94</v>
      </c>
      <c r="B1196" s="1">
        <v>0.20694733000000001</v>
      </c>
      <c r="C1196" s="1">
        <v>0.88712285999999996</v>
      </c>
      <c r="D1196" s="1">
        <v>-0.28648588000000003</v>
      </c>
    </row>
    <row r="1197" spans="1:4" x14ac:dyDescent="0.15">
      <c r="A1197" s="1">
        <v>11.95</v>
      </c>
      <c r="B1197" s="1">
        <v>0.24101352000000001</v>
      </c>
      <c r="C1197" s="1">
        <v>0.81335338999999995</v>
      </c>
      <c r="D1197" s="1">
        <v>-0.26882927000000001</v>
      </c>
    </row>
    <row r="1198" spans="1:4" x14ac:dyDescent="0.15">
      <c r="A1198" s="1">
        <v>11.96</v>
      </c>
      <c r="B1198" s="1">
        <v>0.25491019999999998</v>
      </c>
      <c r="C1198" s="1">
        <v>0.71678640999999998</v>
      </c>
      <c r="D1198" s="1">
        <v>-0.25505893000000002</v>
      </c>
    </row>
    <row r="1199" spans="1:4" x14ac:dyDescent="0.15">
      <c r="A1199" s="1">
        <v>11.97</v>
      </c>
      <c r="B1199" s="1">
        <v>0.24689953000000001</v>
      </c>
      <c r="C1199" s="1">
        <v>0.63572700999999998</v>
      </c>
      <c r="D1199" s="1">
        <v>-0.25101752999999999</v>
      </c>
    </row>
    <row r="1200" spans="1:4" x14ac:dyDescent="0.15">
      <c r="A1200" s="1">
        <v>11.98</v>
      </c>
      <c r="B1200" s="1">
        <v>0.23238408999999999</v>
      </c>
      <c r="C1200" s="1">
        <v>0.55643218000000005</v>
      </c>
      <c r="D1200" s="1">
        <v>-0.24799191000000001</v>
      </c>
    </row>
    <row r="1201" spans="1:4" x14ac:dyDescent="0.15">
      <c r="A1201" s="1">
        <v>11.99</v>
      </c>
      <c r="B1201" s="1">
        <v>0.21123605000000001</v>
      </c>
      <c r="C1201" s="1">
        <v>0.51765017999999996</v>
      </c>
      <c r="D1201" s="1">
        <v>-0.26545460999999998</v>
      </c>
    </row>
    <row r="1202" spans="1:4" x14ac:dyDescent="0.15">
      <c r="A1202" s="1">
        <v>12</v>
      </c>
      <c r="B1202" s="1">
        <v>0.18567054</v>
      </c>
      <c r="C1202" s="1">
        <v>0.53099834000000001</v>
      </c>
      <c r="D1202" s="1">
        <v>-0.31188772999999997</v>
      </c>
    </row>
    <row r="1203" spans="1:4" x14ac:dyDescent="0.15">
      <c r="A1203" s="1">
        <v>12.01</v>
      </c>
      <c r="B1203" s="1">
        <v>0.17768840999999999</v>
      </c>
      <c r="C1203" s="1">
        <v>0.52940416000000001</v>
      </c>
      <c r="D1203" s="1">
        <v>-0.35516776</v>
      </c>
    </row>
    <row r="1204" spans="1:4" x14ac:dyDescent="0.15">
      <c r="A1204" s="1">
        <v>12.02</v>
      </c>
      <c r="B1204" s="1">
        <v>0.17668892</v>
      </c>
      <c r="C1204" s="1">
        <v>0.50471741000000003</v>
      </c>
      <c r="D1204" s="1">
        <v>-0.38954076999999998</v>
      </c>
    </row>
    <row r="1205" spans="1:4" x14ac:dyDescent="0.15">
      <c r="A1205" s="1">
        <v>12.03</v>
      </c>
      <c r="B1205" s="1">
        <v>0.1802269</v>
      </c>
      <c r="C1205" s="1">
        <v>0.44048685999999998</v>
      </c>
      <c r="D1205" s="1">
        <v>-0.40273761000000002</v>
      </c>
    </row>
    <row r="1206" spans="1:4" x14ac:dyDescent="0.15">
      <c r="A1206" s="1">
        <v>12.04</v>
      </c>
      <c r="B1206" s="1">
        <v>0.18508933999999999</v>
      </c>
      <c r="C1206" s="1">
        <v>0.36302573999999999</v>
      </c>
      <c r="D1206" s="1">
        <v>-0.39052345999999999</v>
      </c>
    </row>
    <row r="1207" spans="1:4" x14ac:dyDescent="0.15">
      <c r="A1207" s="1">
        <v>12.05</v>
      </c>
      <c r="B1207" s="1">
        <v>0.18616273999999999</v>
      </c>
      <c r="C1207" s="1">
        <v>0.29145861000000001</v>
      </c>
      <c r="D1207" s="1">
        <v>-0.35654129000000001</v>
      </c>
    </row>
    <row r="1208" spans="1:4" x14ac:dyDescent="0.15">
      <c r="A1208" s="1">
        <v>12.06</v>
      </c>
      <c r="B1208" s="1">
        <v>0.16831533000000001</v>
      </c>
      <c r="C1208" s="1">
        <v>0.24030857</v>
      </c>
      <c r="D1208" s="1">
        <v>-0.32412090999999998</v>
      </c>
    </row>
    <row r="1209" spans="1:4" x14ac:dyDescent="0.15">
      <c r="A1209" s="1">
        <v>12.07</v>
      </c>
      <c r="B1209" s="1">
        <v>0.12970801000000001</v>
      </c>
      <c r="C1209" s="1">
        <v>0.21217627999999999</v>
      </c>
      <c r="D1209" s="1">
        <v>-0.30415797</v>
      </c>
    </row>
    <row r="1210" spans="1:4" x14ac:dyDescent="0.15">
      <c r="A1210" s="1">
        <v>12.08</v>
      </c>
      <c r="B1210" s="1">
        <v>7.9519052000000007E-2</v>
      </c>
      <c r="C1210" s="1">
        <v>0.21256385999999999</v>
      </c>
      <c r="D1210" s="1">
        <v>-0.30242268</v>
      </c>
    </row>
    <row r="1211" spans="1:4" x14ac:dyDescent="0.15">
      <c r="A1211" s="1">
        <v>12.09</v>
      </c>
      <c r="B1211" s="1">
        <v>3.0678542E-2</v>
      </c>
      <c r="C1211" s="1">
        <v>0.23316245999999999</v>
      </c>
      <c r="D1211" s="1">
        <v>-0.31189309999999998</v>
      </c>
    </row>
    <row r="1212" spans="1:4" x14ac:dyDescent="0.15">
      <c r="A1212" s="1">
        <v>12.1</v>
      </c>
      <c r="B1212" s="1">
        <v>-8.3435348999999995E-3</v>
      </c>
      <c r="C1212" s="1">
        <v>0.26762443000000002</v>
      </c>
      <c r="D1212" s="1">
        <v>-0.32487233999999998</v>
      </c>
    </row>
    <row r="1213" spans="1:4" x14ac:dyDescent="0.15">
      <c r="A1213" s="1">
        <v>12.11</v>
      </c>
      <c r="B1213" s="1">
        <v>-3.5088790000000002E-2</v>
      </c>
      <c r="C1213" s="1">
        <v>0.29989631999999999</v>
      </c>
      <c r="D1213" s="1">
        <v>-0.33959065999999999</v>
      </c>
    </row>
    <row r="1214" spans="1:4" x14ac:dyDescent="0.15">
      <c r="A1214" s="1">
        <v>12.12</v>
      </c>
      <c r="B1214" s="1">
        <v>-6.1532239000000002E-2</v>
      </c>
      <c r="C1214" s="1">
        <v>0.31930550000000002</v>
      </c>
      <c r="D1214" s="1">
        <v>-0.36250042999999998</v>
      </c>
    </row>
    <row r="1215" spans="1:4" x14ac:dyDescent="0.15">
      <c r="A1215" s="1">
        <v>12.13</v>
      </c>
      <c r="B1215" s="1">
        <v>-9.6223334999999993E-2</v>
      </c>
      <c r="C1215" s="1">
        <v>0.32636272999999999</v>
      </c>
      <c r="D1215" s="1">
        <v>-0.39139364999999998</v>
      </c>
    </row>
    <row r="1216" spans="1:4" x14ac:dyDescent="0.15">
      <c r="A1216" s="1">
        <v>12.14</v>
      </c>
      <c r="B1216" s="1">
        <v>-0.14485344999999999</v>
      </c>
      <c r="C1216" s="1">
        <v>0.33285016000000001</v>
      </c>
      <c r="D1216" s="1">
        <v>-0.42467474</v>
      </c>
    </row>
    <row r="1217" spans="1:4" x14ac:dyDescent="0.15">
      <c r="A1217" s="1">
        <v>12.15</v>
      </c>
      <c r="B1217" s="1">
        <v>-0.19798616999999999</v>
      </c>
      <c r="C1217" s="1">
        <v>0.34711305999999997</v>
      </c>
      <c r="D1217" s="1">
        <v>-0.45170695</v>
      </c>
    </row>
    <row r="1218" spans="1:4" x14ac:dyDescent="0.15">
      <c r="A1218" s="1">
        <v>12.16</v>
      </c>
      <c r="B1218" s="1">
        <v>-0.23335037</v>
      </c>
      <c r="C1218" s="1">
        <v>0.36869063000000002</v>
      </c>
      <c r="D1218" s="1">
        <v>-0.45884454000000002</v>
      </c>
    </row>
    <row r="1219" spans="1:4" x14ac:dyDescent="0.15">
      <c r="A1219" s="1">
        <v>12.17</v>
      </c>
      <c r="B1219" s="1">
        <v>-0.22887658999999999</v>
      </c>
      <c r="C1219" s="1">
        <v>0.37977695</v>
      </c>
      <c r="D1219" s="1">
        <v>-0.43602133999999998</v>
      </c>
    </row>
    <row r="1220" spans="1:4" x14ac:dyDescent="0.15">
      <c r="A1220" s="1">
        <v>12.18</v>
      </c>
      <c r="B1220" s="1">
        <v>-0.190362</v>
      </c>
      <c r="C1220" s="1">
        <v>0.35622838000000001</v>
      </c>
      <c r="D1220" s="1">
        <v>-0.39335467000000002</v>
      </c>
    </row>
    <row r="1221" spans="1:4" x14ac:dyDescent="0.15">
      <c r="A1221" s="1">
        <v>12.19</v>
      </c>
      <c r="B1221" s="1">
        <v>-0.13528888999999999</v>
      </c>
      <c r="C1221" s="1">
        <v>0.28656453999999998</v>
      </c>
      <c r="D1221" s="1">
        <v>-0.34441125</v>
      </c>
    </row>
    <row r="1222" spans="1:4" x14ac:dyDescent="0.15">
      <c r="A1222" s="1">
        <v>12.2</v>
      </c>
      <c r="B1222" s="1">
        <v>-8.5374535000000001E-2</v>
      </c>
      <c r="C1222" s="1">
        <v>0.18399597000000001</v>
      </c>
      <c r="D1222" s="1">
        <v>-0.29744517999999998</v>
      </c>
    </row>
    <row r="1223" spans="1:4" x14ac:dyDescent="0.15">
      <c r="A1223" s="1">
        <v>12.21</v>
      </c>
      <c r="B1223" s="1">
        <v>-5.5505384999999997E-2</v>
      </c>
      <c r="C1223" s="1">
        <v>8.8274640000000001E-2</v>
      </c>
      <c r="D1223" s="1">
        <v>-0.24353451000000001</v>
      </c>
    </row>
    <row r="1224" spans="1:4" x14ac:dyDescent="0.15">
      <c r="A1224" s="1">
        <v>12.22</v>
      </c>
      <c r="B1224" s="1">
        <v>-5.2922122000000002E-2</v>
      </c>
      <c r="C1224" s="1">
        <v>4.1260122000000003E-2</v>
      </c>
      <c r="D1224" s="1">
        <v>-0.19176541999999999</v>
      </c>
    </row>
    <row r="1225" spans="1:4" x14ac:dyDescent="0.15">
      <c r="A1225" s="1">
        <v>12.23</v>
      </c>
      <c r="B1225" s="1">
        <v>-8.1020421999999995E-2</v>
      </c>
      <c r="C1225" s="1">
        <v>5.0222609000000001E-2</v>
      </c>
      <c r="D1225" s="1">
        <v>-0.15464112999999999</v>
      </c>
    </row>
    <row r="1226" spans="1:4" x14ac:dyDescent="0.15">
      <c r="A1226" s="1">
        <v>12.24</v>
      </c>
      <c r="B1226" s="1">
        <v>-0.13728693</v>
      </c>
      <c r="C1226" s="1">
        <v>9.3678979999999995E-2</v>
      </c>
      <c r="D1226" s="1">
        <v>-0.13994206000000001</v>
      </c>
    </row>
    <row r="1227" spans="1:4" x14ac:dyDescent="0.15">
      <c r="A1227" s="1">
        <v>12.25</v>
      </c>
      <c r="B1227" s="1">
        <v>-0.20217565000000001</v>
      </c>
      <c r="C1227" s="1">
        <v>0.13177675999999999</v>
      </c>
      <c r="D1227" s="1">
        <v>-0.14126329000000001</v>
      </c>
    </row>
    <row r="1228" spans="1:4" x14ac:dyDescent="0.15">
      <c r="A1228" s="1">
        <v>12.26</v>
      </c>
      <c r="B1228" s="1">
        <v>-0.25271883000000001</v>
      </c>
      <c r="C1228" s="1">
        <v>0.12096684000000001</v>
      </c>
      <c r="D1228" s="1">
        <v>-0.14726805000000001</v>
      </c>
    </row>
    <row r="1229" spans="1:4" x14ac:dyDescent="0.15">
      <c r="A1229" s="1">
        <v>12.27</v>
      </c>
      <c r="B1229" s="1">
        <v>-0.27828361000000001</v>
      </c>
      <c r="C1229" s="1">
        <v>5.6593796000000002E-2</v>
      </c>
      <c r="D1229" s="1">
        <v>-0.15176245999999999</v>
      </c>
    </row>
    <row r="1230" spans="1:4" x14ac:dyDescent="0.15">
      <c r="A1230" s="1">
        <v>12.28</v>
      </c>
      <c r="B1230" s="1">
        <v>-0.28328083999999998</v>
      </c>
      <c r="C1230" s="1">
        <v>-3.0072224000000002E-2</v>
      </c>
      <c r="D1230" s="1">
        <v>-0.16058293000000001</v>
      </c>
    </row>
    <row r="1231" spans="1:4" x14ac:dyDescent="0.15">
      <c r="A1231" s="1">
        <v>12.29</v>
      </c>
      <c r="B1231" s="1">
        <v>-0.27108254999999998</v>
      </c>
      <c r="C1231" s="1">
        <v>-0.10969113</v>
      </c>
      <c r="D1231" s="1">
        <v>-0.17748497999999999</v>
      </c>
    </row>
    <row r="1232" spans="1:4" x14ac:dyDescent="0.15">
      <c r="A1232" s="1">
        <v>12.3</v>
      </c>
      <c r="B1232" s="1">
        <v>-0.25257758000000002</v>
      </c>
      <c r="C1232" s="1">
        <v>-0.15485979999999999</v>
      </c>
      <c r="D1232" s="1">
        <v>-0.20810727000000001</v>
      </c>
    </row>
    <row r="1233" spans="1:4" x14ac:dyDescent="0.15">
      <c r="A1233" s="1">
        <v>12.31</v>
      </c>
      <c r="B1233" s="1">
        <v>-0.23412131999999999</v>
      </c>
      <c r="C1233" s="1">
        <v>-0.15456375999999999</v>
      </c>
      <c r="D1233" s="1">
        <v>-0.25556604999999999</v>
      </c>
    </row>
    <row r="1234" spans="1:4" x14ac:dyDescent="0.15">
      <c r="A1234" s="1">
        <v>12.32</v>
      </c>
      <c r="B1234" s="1">
        <v>-0.22109643000000001</v>
      </c>
      <c r="C1234" s="1">
        <v>-0.12759386</v>
      </c>
      <c r="D1234" s="1">
        <v>-0.31096144999999997</v>
      </c>
    </row>
    <row r="1235" spans="1:4" x14ac:dyDescent="0.15">
      <c r="A1235" s="1">
        <v>12.33</v>
      </c>
      <c r="B1235" s="1">
        <v>-0.20656313000000001</v>
      </c>
      <c r="C1235" s="1">
        <v>-0.10248292000000001</v>
      </c>
      <c r="D1235" s="1">
        <v>-0.35539354000000001</v>
      </c>
    </row>
    <row r="1236" spans="1:4" x14ac:dyDescent="0.15">
      <c r="A1236" s="1">
        <v>12.34</v>
      </c>
      <c r="B1236" s="1">
        <v>-0.18766853</v>
      </c>
      <c r="C1236" s="1">
        <v>-9.3051961000000002E-2</v>
      </c>
      <c r="D1236" s="1">
        <v>-0.37803741000000002</v>
      </c>
    </row>
    <row r="1237" spans="1:4" x14ac:dyDescent="0.15">
      <c r="A1237" s="1">
        <v>12.35</v>
      </c>
      <c r="B1237" s="1">
        <v>-0.16629553</v>
      </c>
      <c r="C1237" s="1">
        <v>-9.9666384999999996E-2</v>
      </c>
      <c r="D1237" s="1">
        <v>-0.37036664000000002</v>
      </c>
    </row>
    <row r="1238" spans="1:4" x14ac:dyDescent="0.15">
      <c r="A1238" s="1">
        <v>12.36</v>
      </c>
      <c r="B1238" s="1">
        <v>-0.14765750999999999</v>
      </c>
      <c r="C1238" s="1">
        <v>-9.7171404000000003E-2</v>
      </c>
      <c r="D1238" s="1">
        <v>-0.33481401</v>
      </c>
    </row>
    <row r="1239" spans="1:4" x14ac:dyDescent="0.15">
      <c r="A1239" s="1">
        <v>12.37</v>
      </c>
      <c r="B1239" s="1">
        <v>-0.13159002</v>
      </c>
      <c r="C1239" s="1">
        <v>-7.0476788999999998E-2</v>
      </c>
      <c r="D1239" s="1">
        <v>-0.29073474999999999</v>
      </c>
    </row>
    <row r="1240" spans="1:4" x14ac:dyDescent="0.15">
      <c r="A1240" s="1">
        <v>12.38</v>
      </c>
      <c r="B1240" s="1">
        <v>-0.11871772</v>
      </c>
      <c r="C1240" s="1">
        <v>-1.5633299999999999E-2</v>
      </c>
      <c r="D1240" s="1">
        <v>-0.25733105000000001</v>
      </c>
    </row>
    <row r="1241" spans="1:4" x14ac:dyDescent="0.15">
      <c r="A1241" s="1">
        <v>12.39</v>
      </c>
      <c r="B1241" s="1">
        <v>-0.10384842</v>
      </c>
      <c r="C1241" s="1">
        <v>5.4703356000000002E-2</v>
      </c>
      <c r="D1241" s="1">
        <v>-0.23768278000000001</v>
      </c>
    </row>
    <row r="1242" spans="1:4" x14ac:dyDescent="0.15">
      <c r="A1242" s="1">
        <v>12.4</v>
      </c>
      <c r="B1242" s="1">
        <v>-7.5848133999999998E-2</v>
      </c>
      <c r="C1242" s="1">
        <v>0.11961908</v>
      </c>
      <c r="D1242" s="1">
        <v>-0.21691052</v>
      </c>
    </row>
    <row r="1243" spans="1:4" x14ac:dyDescent="0.15">
      <c r="A1243" s="1">
        <v>12.41</v>
      </c>
      <c r="B1243" s="1">
        <v>-3.0318116999999999E-2</v>
      </c>
      <c r="C1243" s="1">
        <v>0.14900817999999999</v>
      </c>
      <c r="D1243" s="1">
        <v>-0.17420432999999999</v>
      </c>
    </row>
    <row r="1244" spans="1:4" x14ac:dyDescent="0.15">
      <c r="A1244" s="1">
        <v>12.42</v>
      </c>
      <c r="B1244" s="1">
        <v>1.7035305000000001E-2</v>
      </c>
      <c r="C1244" s="1">
        <v>0.12626299999999999</v>
      </c>
      <c r="D1244" s="1">
        <v>-0.10732348</v>
      </c>
    </row>
    <row r="1245" spans="1:4" x14ac:dyDescent="0.15">
      <c r="A1245" s="1">
        <v>12.43</v>
      </c>
      <c r="B1245" s="1">
        <v>4.5598166000000002E-2</v>
      </c>
      <c r="C1245" s="1">
        <v>6.5372663999999997E-2</v>
      </c>
      <c r="D1245" s="1">
        <v>-3.7356866000000002E-2</v>
      </c>
    </row>
    <row r="1246" spans="1:4" x14ac:dyDescent="0.15">
      <c r="A1246" s="1">
        <v>12.44</v>
      </c>
      <c r="B1246" s="1">
        <v>3.7973141000000002E-2</v>
      </c>
      <c r="C1246" s="1">
        <v>4.0363897999999999E-3</v>
      </c>
      <c r="D1246" s="1">
        <v>1.3832366E-2</v>
      </c>
    </row>
    <row r="1247" spans="1:4" x14ac:dyDescent="0.15">
      <c r="A1247" s="1">
        <v>12.45</v>
      </c>
      <c r="B1247" s="1">
        <v>-4.8374383999999996E-3</v>
      </c>
      <c r="C1247" s="1">
        <v>-1.3579034E-2</v>
      </c>
      <c r="D1247" s="1">
        <v>4.0984848999999997E-2</v>
      </c>
    </row>
    <row r="1248" spans="1:4" x14ac:dyDescent="0.15">
      <c r="A1248" s="1">
        <v>12.46</v>
      </c>
      <c r="B1248" s="1">
        <v>-6.7211167000000002E-2</v>
      </c>
      <c r="C1248" s="1">
        <v>4.2412233000000001E-2</v>
      </c>
      <c r="D1248" s="1">
        <v>4.9312558999999999E-2</v>
      </c>
    </row>
    <row r="1249" spans="1:4" x14ac:dyDescent="0.15">
      <c r="A1249" s="1">
        <v>12.47</v>
      </c>
      <c r="B1249" s="1">
        <v>-0.12960368999999999</v>
      </c>
      <c r="C1249" s="1">
        <v>0.16700387999999999</v>
      </c>
      <c r="D1249" s="1">
        <v>4.2938039999999997E-2</v>
      </c>
    </row>
    <row r="1250" spans="1:4" x14ac:dyDescent="0.15">
      <c r="A1250" s="1">
        <v>12.48</v>
      </c>
      <c r="B1250" s="1">
        <v>-0.17977441999999999</v>
      </c>
      <c r="C1250" s="1">
        <v>0.32685318000000002</v>
      </c>
      <c r="D1250" s="1">
        <v>2.2692906999999998E-2</v>
      </c>
    </row>
    <row r="1251" spans="1:4" x14ac:dyDescent="0.15">
      <c r="A1251" s="1">
        <v>12.49</v>
      </c>
      <c r="B1251" s="1">
        <v>-0.20712626000000001</v>
      </c>
      <c r="C1251" s="1">
        <v>0.46643838999999998</v>
      </c>
      <c r="D1251" s="1">
        <v>-1.6685917000000001E-3</v>
      </c>
    </row>
    <row r="1252" spans="1:4" x14ac:dyDescent="0.15">
      <c r="A1252" s="1">
        <v>12.5</v>
      </c>
      <c r="B1252" s="1">
        <v>-0.21413367999999999</v>
      </c>
      <c r="C1252" s="1">
        <v>0.53673983000000003</v>
      </c>
      <c r="D1252" s="1">
        <v>-1.3419973999999999E-2</v>
      </c>
    </row>
    <row r="1253" spans="1:4" x14ac:dyDescent="0.15">
      <c r="A1253" s="1">
        <v>12.51</v>
      </c>
      <c r="B1253" s="1">
        <v>-0.19637911999999999</v>
      </c>
      <c r="C1253" s="1">
        <v>0.52182505999999995</v>
      </c>
      <c r="D1253" s="1">
        <v>2.3283201000000001E-3</v>
      </c>
    </row>
    <row r="1254" spans="1:4" x14ac:dyDescent="0.15">
      <c r="A1254" s="1">
        <v>12.52</v>
      </c>
      <c r="B1254" s="1">
        <v>-0.15742110000000001</v>
      </c>
      <c r="C1254" s="1">
        <v>0.44862868</v>
      </c>
      <c r="D1254" s="1">
        <v>3.7288557999999999E-2</v>
      </c>
    </row>
    <row r="1255" spans="1:4" x14ac:dyDescent="0.15">
      <c r="A1255" s="1">
        <v>12.53</v>
      </c>
      <c r="B1255" s="1">
        <v>-0.10105193</v>
      </c>
      <c r="C1255" s="1">
        <v>0.36374549</v>
      </c>
      <c r="D1255" s="1">
        <v>7.0908313000000001E-2</v>
      </c>
    </row>
    <row r="1256" spans="1:4" x14ac:dyDescent="0.15">
      <c r="A1256" s="1">
        <v>12.54</v>
      </c>
      <c r="B1256" s="1">
        <v>-4.0406643999999999E-2</v>
      </c>
      <c r="C1256" s="1">
        <v>0.30772629000000001</v>
      </c>
      <c r="D1256" s="1">
        <v>8.3306011999999999E-2</v>
      </c>
    </row>
    <row r="1257" spans="1:4" x14ac:dyDescent="0.15">
      <c r="A1257" s="1">
        <v>12.55</v>
      </c>
      <c r="B1257" s="1">
        <v>9.5069439999999998E-3</v>
      </c>
      <c r="C1257" s="1">
        <v>0.29943037</v>
      </c>
      <c r="D1257" s="1">
        <v>6.1299817E-2</v>
      </c>
    </row>
    <row r="1258" spans="1:4" x14ac:dyDescent="0.15">
      <c r="A1258" s="1">
        <v>12.56</v>
      </c>
      <c r="B1258" s="1">
        <v>2.7743568999999999E-2</v>
      </c>
      <c r="C1258" s="1">
        <v>0.33387172999999998</v>
      </c>
      <c r="D1258" s="1">
        <v>6.3905257999999996E-3</v>
      </c>
    </row>
    <row r="1259" spans="1:4" x14ac:dyDescent="0.15">
      <c r="A1259" s="1">
        <v>12.57</v>
      </c>
      <c r="B1259" s="1">
        <v>8.5945814000000006E-3</v>
      </c>
      <c r="C1259" s="1">
        <v>0.38624979999999998</v>
      </c>
      <c r="D1259" s="1">
        <v>-7.2123968999999996E-2</v>
      </c>
    </row>
    <row r="1260" spans="1:4" x14ac:dyDescent="0.15">
      <c r="A1260" s="1">
        <v>12.58</v>
      </c>
      <c r="B1260" s="1">
        <v>-4.3584570000000003E-2</v>
      </c>
      <c r="C1260" s="1">
        <v>0.42872169999999998</v>
      </c>
      <c r="D1260" s="1">
        <v>-0.15965356999999999</v>
      </c>
    </row>
    <row r="1261" spans="1:4" x14ac:dyDescent="0.15">
      <c r="A1261" s="1">
        <v>12.59</v>
      </c>
      <c r="B1261" s="1">
        <v>-9.4185883999999997E-2</v>
      </c>
      <c r="C1261" s="1">
        <v>0.44791001000000003</v>
      </c>
      <c r="D1261" s="1">
        <v>-0.23759116</v>
      </c>
    </row>
    <row r="1262" spans="1:4" x14ac:dyDescent="0.15">
      <c r="A1262" s="1">
        <v>12.6</v>
      </c>
      <c r="B1262" s="1">
        <v>-0.11923118000000001</v>
      </c>
      <c r="C1262" s="1">
        <v>0.44435889000000001</v>
      </c>
      <c r="D1262" s="1">
        <v>-0.29104535999999998</v>
      </c>
    </row>
    <row r="1263" spans="1:4" x14ac:dyDescent="0.15">
      <c r="A1263" s="1">
        <v>12.61</v>
      </c>
      <c r="B1263" s="1">
        <v>-9.9656657999999995E-2</v>
      </c>
      <c r="C1263" s="1">
        <v>0.42353213000000001</v>
      </c>
      <c r="D1263" s="1">
        <v>-0.31639141999999998</v>
      </c>
    </row>
    <row r="1264" spans="1:4" x14ac:dyDescent="0.15">
      <c r="A1264" s="1">
        <v>12.62</v>
      </c>
      <c r="B1264" s="1">
        <v>-7.0430859999999998E-2</v>
      </c>
      <c r="C1264" s="1">
        <v>0.39714375000000002</v>
      </c>
      <c r="D1264" s="1">
        <v>-0.33171128</v>
      </c>
    </row>
    <row r="1265" spans="1:4" x14ac:dyDescent="0.15">
      <c r="A1265" s="1">
        <v>12.63</v>
      </c>
      <c r="B1265" s="1">
        <v>-1.5749914E-2</v>
      </c>
      <c r="C1265" s="1">
        <v>0.37366969999999999</v>
      </c>
      <c r="D1265" s="1">
        <v>-0.34938332999999999</v>
      </c>
    </row>
    <row r="1266" spans="1:4" x14ac:dyDescent="0.15">
      <c r="A1266" s="1">
        <v>12.64</v>
      </c>
      <c r="B1266" s="1">
        <v>6.6999658000000004E-2</v>
      </c>
      <c r="C1266" s="1">
        <v>0.36224245999999999</v>
      </c>
      <c r="D1266" s="1">
        <v>-0.37708672999999998</v>
      </c>
    </row>
    <row r="1267" spans="1:4" x14ac:dyDescent="0.15">
      <c r="A1267" s="1">
        <v>12.65</v>
      </c>
      <c r="B1267" s="1">
        <v>0.12864648000000001</v>
      </c>
      <c r="C1267" s="1">
        <v>0.37162504000000002</v>
      </c>
      <c r="D1267" s="1">
        <v>-0.42734317999999999</v>
      </c>
    </row>
    <row r="1268" spans="1:4" x14ac:dyDescent="0.15">
      <c r="A1268" s="1">
        <v>12.66</v>
      </c>
      <c r="B1268" s="1">
        <v>0.16599494000000001</v>
      </c>
      <c r="C1268" s="1">
        <v>0.39969427000000002</v>
      </c>
      <c r="D1268" s="1">
        <v>-0.49738316999999999</v>
      </c>
    </row>
    <row r="1269" spans="1:4" x14ac:dyDescent="0.15">
      <c r="A1269" s="1">
        <v>12.67</v>
      </c>
      <c r="B1269" s="1">
        <v>0.16806969999999999</v>
      </c>
      <c r="C1269" s="1">
        <v>0.44498703000000001</v>
      </c>
      <c r="D1269" s="1">
        <v>-0.57057553999999999</v>
      </c>
    </row>
    <row r="1270" spans="1:4" x14ac:dyDescent="0.15">
      <c r="A1270" s="1">
        <v>12.68</v>
      </c>
      <c r="B1270" s="1">
        <v>0.14333114</v>
      </c>
      <c r="C1270" s="1">
        <v>0.51043949</v>
      </c>
      <c r="D1270" s="1">
        <v>-0.62103695999999997</v>
      </c>
    </row>
    <row r="1271" spans="1:4" x14ac:dyDescent="0.15">
      <c r="A1271" s="1">
        <v>12.69</v>
      </c>
      <c r="B1271" s="1">
        <v>9.8034919999999998E-2</v>
      </c>
      <c r="C1271" s="1">
        <v>0.59094352999999999</v>
      </c>
      <c r="D1271" s="1">
        <v>-0.63874655999999996</v>
      </c>
    </row>
    <row r="1272" spans="1:4" x14ac:dyDescent="0.15">
      <c r="A1272" s="1">
        <v>12.7</v>
      </c>
      <c r="B1272" s="1">
        <v>6.1162352000000003E-2</v>
      </c>
      <c r="C1272" s="1">
        <v>0.66755081999999999</v>
      </c>
      <c r="D1272" s="1">
        <v>-0.62115578999999999</v>
      </c>
    </row>
    <row r="1273" spans="1:4" x14ac:dyDescent="0.15">
      <c r="A1273" s="1">
        <v>12.71</v>
      </c>
      <c r="B1273" s="1">
        <v>5.3598522000000003E-2</v>
      </c>
      <c r="C1273" s="1">
        <v>0.72477780000000003</v>
      </c>
      <c r="D1273" s="1">
        <v>-0.56476254999999997</v>
      </c>
    </row>
    <row r="1274" spans="1:4" x14ac:dyDescent="0.15">
      <c r="A1274" s="1">
        <v>12.72</v>
      </c>
      <c r="B1274" s="1">
        <v>8.0820284000000006E-2</v>
      </c>
      <c r="C1274" s="1">
        <v>0.74330795000000005</v>
      </c>
      <c r="D1274" s="1">
        <v>-0.4735936</v>
      </c>
    </row>
    <row r="1275" spans="1:4" x14ac:dyDescent="0.15">
      <c r="A1275" s="1">
        <v>12.73</v>
      </c>
      <c r="B1275" s="1">
        <v>0.12208077000000001</v>
      </c>
      <c r="C1275" s="1">
        <v>0.71287615999999998</v>
      </c>
      <c r="D1275" s="1">
        <v>-0.37310270000000001</v>
      </c>
    </row>
    <row r="1276" spans="1:4" x14ac:dyDescent="0.15">
      <c r="A1276" s="1">
        <v>12.74</v>
      </c>
      <c r="B1276" s="1">
        <v>0.15908157000000001</v>
      </c>
      <c r="C1276" s="1">
        <v>0.64500141</v>
      </c>
      <c r="D1276" s="1">
        <v>-0.28657639000000001</v>
      </c>
    </row>
    <row r="1277" spans="1:4" x14ac:dyDescent="0.15">
      <c r="A1277" s="1">
        <v>12.75</v>
      </c>
      <c r="B1277" s="1">
        <v>0.19353255</v>
      </c>
      <c r="C1277" s="1">
        <v>0.56657997999999998</v>
      </c>
      <c r="D1277" s="1">
        <v>-0.21694211999999999</v>
      </c>
    </row>
    <row r="1278" spans="1:4" x14ac:dyDescent="0.15">
      <c r="A1278" s="1">
        <v>12.76</v>
      </c>
      <c r="B1278" s="1">
        <v>0.23259742999999999</v>
      </c>
      <c r="C1278" s="1">
        <v>0.50014544000000005</v>
      </c>
      <c r="D1278" s="1">
        <v>-0.15359508999999999</v>
      </c>
    </row>
    <row r="1279" spans="1:4" x14ac:dyDescent="0.15">
      <c r="A1279" s="1">
        <v>12.77</v>
      </c>
      <c r="B1279" s="1">
        <v>0.26371631000000001</v>
      </c>
      <c r="C1279" s="1">
        <v>0.45096378999999998</v>
      </c>
      <c r="D1279" s="1">
        <v>-0.10562091</v>
      </c>
    </row>
    <row r="1280" spans="1:4" x14ac:dyDescent="0.15">
      <c r="A1280" s="1">
        <v>12.78</v>
      </c>
      <c r="B1280" s="1">
        <v>0.26914038000000001</v>
      </c>
      <c r="C1280" s="1">
        <v>0.40712053999999998</v>
      </c>
      <c r="D1280" s="1">
        <v>-9.2239155000000003E-2</v>
      </c>
    </row>
    <row r="1281" spans="1:4" x14ac:dyDescent="0.15">
      <c r="A1281" s="1">
        <v>12.79</v>
      </c>
      <c r="B1281" s="1">
        <v>0.25436524999999999</v>
      </c>
      <c r="C1281" s="1">
        <v>0.34836726000000001</v>
      </c>
      <c r="D1281" s="1">
        <v>-0.10301584</v>
      </c>
    </row>
    <row r="1282" spans="1:4" x14ac:dyDescent="0.15">
      <c r="A1282" s="1">
        <v>12.8</v>
      </c>
      <c r="B1282" s="1">
        <v>0.23340237</v>
      </c>
      <c r="C1282" s="1">
        <v>0.27481870000000003</v>
      </c>
      <c r="D1282" s="1">
        <v>-0.10232276999999999</v>
      </c>
    </row>
    <row r="1283" spans="1:4" x14ac:dyDescent="0.15">
      <c r="A1283" s="1">
        <v>12.81</v>
      </c>
      <c r="B1283" s="1">
        <v>0.20871397999999999</v>
      </c>
      <c r="C1283" s="1">
        <v>0.20744290000000001</v>
      </c>
      <c r="D1283" s="1">
        <v>-8.1022857000000004E-2</v>
      </c>
    </row>
    <row r="1284" spans="1:4" x14ac:dyDescent="0.15">
      <c r="A1284" s="1">
        <v>12.82</v>
      </c>
      <c r="B1284" s="1">
        <v>0.17124998999999999</v>
      </c>
      <c r="C1284" s="1">
        <v>0.16107611999999999</v>
      </c>
      <c r="D1284" s="1">
        <v>-6.2542697999999994E-2</v>
      </c>
    </row>
    <row r="1285" spans="1:4" x14ac:dyDescent="0.15">
      <c r="A1285" s="1">
        <v>12.83</v>
      </c>
      <c r="B1285" s="1">
        <v>0.11759575</v>
      </c>
      <c r="C1285" s="1">
        <v>0.13774989000000001</v>
      </c>
      <c r="D1285" s="1">
        <v>-7.1157392999999999E-2</v>
      </c>
    </row>
    <row r="1286" spans="1:4" x14ac:dyDescent="0.15">
      <c r="A1286" s="1">
        <v>12.84</v>
      </c>
      <c r="B1286" s="1">
        <v>6.0871230999999998E-2</v>
      </c>
      <c r="C1286" s="1">
        <v>0.14141235999999999</v>
      </c>
      <c r="D1286" s="1">
        <v>-9.9744365000000001E-2</v>
      </c>
    </row>
    <row r="1287" spans="1:4" x14ac:dyDescent="0.15">
      <c r="A1287" s="1">
        <v>12.85</v>
      </c>
      <c r="B1287" s="1">
        <v>1.8560099E-2</v>
      </c>
      <c r="C1287" s="1">
        <v>0.16620066</v>
      </c>
      <c r="D1287" s="1">
        <v>-0.12936133999999999</v>
      </c>
    </row>
    <row r="1288" spans="1:4" x14ac:dyDescent="0.15">
      <c r="A1288" s="1">
        <v>12.86</v>
      </c>
      <c r="B1288" s="1">
        <v>-1.1262004000000001E-2</v>
      </c>
      <c r="C1288" s="1">
        <v>0.20454088000000001</v>
      </c>
      <c r="D1288" s="1">
        <v>-0.15917329999999999</v>
      </c>
    </row>
    <row r="1289" spans="1:4" x14ac:dyDescent="0.15">
      <c r="A1289" s="1">
        <v>12.87</v>
      </c>
      <c r="B1289" s="1">
        <v>-3.6436719999999999E-2</v>
      </c>
      <c r="C1289" s="1">
        <v>0.24287568000000001</v>
      </c>
      <c r="D1289" s="1">
        <v>-0.19327595</v>
      </c>
    </row>
    <row r="1290" spans="1:4" x14ac:dyDescent="0.15">
      <c r="A1290" s="1">
        <v>12.88</v>
      </c>
      <c r="B1290" s="1">
        <v>-6.2821146999999994E-2</v>
      </c>
      <c r="C1290" s="1">
        <v>0.26938862000000002</v>
      </c>
      <c r="D1290" s="1">
        <v>-0.22532260000000001</v>
      </c>
    </row>
    <row r="1291" spans="1:4" x14ac:dyDescent="0.15">
      <c r="A1291" s="1">
        <v>12.89</v>
      </c>
      <c r="B1291" s="1">
        <v>-9.4797331999999998E-2</v>
      </c>
      <c r="C1291" s="1">
        <v>0.29298851999999997</v>
      </c>
      <c r="D1291" s="1">
        <v>-0.2502952</v>
      </c>
    </row>
    <row r="1292" spans="1:4" x14ac:dyDescent="0.15">
      <c r="A1292" s="1">
        <v>12.9</v>
      </c>
      <c r="B1292" s="1">
        <v>-0.13051893000000001</v>
      </c>
      <c r="C1292" s="1">
        <v>0.33343606999999997</v>
      </c>
      <c r="D1292" s="1">
        <v>-0.27357914</v>
      </c>
    </row>
    <row r="1293" spans="1:4" x14ac:dyDescent="0.15">
      <c r="A1293" s="1">
        <v>12.91</v>
      </c>
      <c r="B1293" s="1">
        <v>-0.16463787999999999</v>
      </c>
      <c r="C1293" s="1">
        <v>0.39420103000000001</v>
      </c>
      <c r="D1293" s="1">
        <v>-0.30422860000000002</v>
      </c>
    </row>
    <row r="1294" spans="1:4" x14ac:dyDescent="0.15">
      <c r="A1294" s="1">
        <v>12.92</v>
      </c>
      <c r="B1294" s="1">
        <v>-0.18495499000000001</v>
      </c>
      <c r="C1294" s="1">
        <v>0.45920074999999999</v>
      </c>
      <c r="D1294" s="1">
        <v>-0.33860747000000002</v>
      </c>
    </row>
    <row r="1295" spans="1:4" x14ac:dyDescent="0.15">
      <c r="A1295" s="1">
        <v>12.93</v>
      </c>
      <c r="B1295" s="1">
        <v>-0.18164352</v>
      </c>
      <c r="C1295" s="1">
        <v>0.51463316999999997</v>
      </c>
      <c r="D1295" s="1">
        <v>-0.36038430999999999</v>
      </c>
    </row>
    <row r="1296" spans="1:4" x14ac:dyDescent="0.15">
      <c r="A1296" s="1">
        <v>12.94</v>
      </c>
      <c r="B1296" s="1">
        <v>-0.15217552000000001</v>
      </c>
      <c r="C1296" s="1">
        <v>0.54773384000000003</v>
      </c>
      <c r="D1296" s="1">
        <v>-0.36496927000000001</v>
      </c>
    </row>
    <row r="1297" spans="1:4" x14ac:dyDescent="0.15">
      <c r="A1297" s="1">
        <v>12.95</v>
      </c>
      <c r="B1297" s="1">
        <v>-0.11209578000000001</v>
      </c>
      <c r="C1297" s="1">
        <v>0.55588890999999996</v>
      </c>
      <c r="D1297" s="1">
        <v>-0.37097100999999999</v>
      </c>
    </row>
    <row r="1298" spans="1:4" x14ac:dyDescent="0.15">
      <c r="A1298" s="1">
        <v>12.96</v>
      </c>
      <c r="B1298" s="1">
        <v>-8.3861161000000004E-2</v>
      </c>
      <c r="C1298" s="1">
        <v>0.54821668000000001</v>
      </c>
      <c r="D1298" s="1">
        <v>-0.39228745999999998</v>
      </c>
    </row>
    <row r="1299" spans="1:4" x14ac:dyDescent="0.15">
      <c r="A1299" s="1">
        <v>12.97</v>
      </c>
      <c r="B1299" s="1">
        <v>-7.1238244000000006E-2</v>
      </c>
      <c r="C1299" s="1">
        <v>0.53592945999999997</v>
      </c>
      <c r="D1299" s="1">
        <v>-0.42634404999999997</v>
      </c>
    </row>
    <row r="1300" spans="1:4" x14ac:dyDescent="0.15">
      <c r="A1300" s="1">
        <v>12.98</v>
      </c>
      <c r="B1300" s="1">
        <v>-6.3740290000000005E-2</v>
      </c>
      <c r="C1300" s="1">
        <v>0.53211286000000002</v>
      </c>
      <c r="D1300" s="1">
        <v>-0.45420375000000002</v>
      </c>
    </row>
    <row r="1301" spans="1:4" x14ac:dyDescent="0.15">
      <c r="A1301" s="1">
        <v>12.99</v>
      </c>
      <c r="B1301" s="1">
        <v>-4.5645168999999999E-2</v>
      </c>
      <c r="C1301" s="1">
        <v>0.54454888999999995</v>
      </c>
      <c r="D1301" s="1">
        <v>-0.46206928000000003</v>
      </c>
    </row>
    <row r="1302" spans="1:4" x14ac:dyDescent="0.15">
      <c r="A1302" s="1">
        <v>13</v>
      </c>
      <c r="B1302" s="1">
        <v>-1.8326072999999998E-2</v>
      </c>
      <c r="C1302" s="1">
        <v>0.56828727000000001</v>
      </c>
      <c r="D1302" s="1">
        <v>-0.44670131000000002</v>
      </c>
    </row>
    <row r="1303" spans="1:4" x14ac:dyDescent="0.15">
      <c r="A1303" s="1">
        <v>13.01</v>
      </c>
      <c r="B1303" s="1">
        <v>1.4161194E-2</v>
      </c>
      <c r="C1303" s="1">
        <v>0.58412978999999998</v>
      </c>
      <c r="D1303" s="1">
        <v>-0.40065511999999998</v>
      </c>
    </row>
    <row r="1304" spans="1:4" x14ac:dyDescent="0.15">
      <c r="A1304" s="1">
        <v>13.02</v>
      </c>
      <c r="B1304" s="1">
        <v>5.5035445000000002E-2</v>
      </c>
      <c r="C1304" s="1">
        <v>0.57726337000000005</v>
      </c>
      <c r="D1304" s="1">
        <v>-0.32300920999999999</v>
      </c>
    </row>
    <row r="1305" spans="1:4" x14ac:dyDescent="0.15">
      <c r="A1305" s="1">
        <v>13.03</v>
      </c>
      <c r="B1305" s="1">
        <v>9.8600083000000005E-2</v>
      </c>
      <c r="C1305" s="1">
        <v>0.54858476</v>
      </c>
      <c r="D1305" s="1">
        <v>-0.24368767</v>
      </c>
    </row>
    <row r="1306" spans="1:4" x14ac:dyDescent="0.15">
      <c r="A1306" s="1">
        <v>13.04</v>
      </c>
      <c r="B1306" s="1">
        <v>0.13658759000000001</v>
      </c>
      <c r="C1306" s="1">
        <v>0.50816651999999995</v>
      </c>
      <c r="D1306" s="1">
        <v>-0.18878136000000001</v>
      </c>
    </row>
    <row r="1307" spans="1:4" x14ac:dyDescent="0.15">
      <c r="A1307" s="1">
        <v>13.05</v>
      </c>
      <c r="B1307" s="1">
        <v>0.16536865000000001</v>
      </c>
      <c r="C1307" s="1">
        <v>0.46076687999999999</v>
      </c>
      <c r="D1307" s="1">
        <v>-0.16537595999999999</v>
      </c>
    </row>
    <row r="1308" spans="1:4" x14ac:dyDescent="0.15">
      <c r="A1308" s="1">
        <v>13.06</v>
      </c>
      <c r="B1308" s="1">
        <v>0.17964036</v>
      </c>
      <c r="C1308" s="1">
        <v>0.42279607000000002</v>
      </c>
      <c r="D1308" s="1">
        <v>-0.173711</v>
      </c>
    </row>
    <row r="1309" spans="1:4" x14ac:dyDescent="0.15">
      <c r="A1309" s="1">
        <v>13.07</v>
      </c>
      <c r="B1309" s="1">
        <v>0.18261773000000001</v>
      </c>
      <c r="C1309" s="1">
        <v>0.41533830999999999</v>
      </c>
      <c r="D1309" s="1">
        <v>-0.20641878999999999</v>
      </c>
    </row>
    <row r="1310" spans="1:4" x14ac:dyDescent="0.15">
      <c r="A1310" s="1">
        <v>13.08</v>
      </c>
      <c r="B1310" s="1">
        <v>0.18392764</v>
      </c>
      <c r="C1310" s="1">
        <v>0.44409026000000001</v>
      </c>
      <c r="D1310" s="1">
        <v>-0.24288589999999999</v>
      </c>
    </row>
    <row r="1311" spans="1:4" x14ac:dyDescent="0.15">
      <c r="A1311" s="1">
        <v>13.09</v>
      </c>
      <c r="B1311" s="1">
        <v>0.19274617999999999</v>
      </c>
      <c r="C1311" s="1">
        <v>0.48864187999999997</v>
      </c>
      <c r="D1311" s="1">
        <v>-0.25875314999999999</v>
      </c>
    </row>
    <row r="1312" spans="1:4" x14ac:dyDescent="0.15">
      <c r="A1312" s="1">
        <v>13.1</v>
      </c>
      <c r="B1312" s="1">
        <v>0.19485316999999999</v>
      </c>
      <c r="C1312" s="1">
        <v>0.51897397000000001</v>
      </c>
      <c r="D1312" s="1">
        <v>-0.25877517</v>
      </c>
    </row>
    <row r="1313" spans="1:4" x14ac:dyDescent="0.15">
      <c r="A1313" s="1">
        <v>13.11</v>
      </c>
      <c r="B1313" s="1">
        <v>0.16736259000000001</v>
      </c>
      <c r="C1313" s="1">
        <v>0.51106193</v>
      </c>
      <c r="D1313" s="1">
        <v>-0.27248571999999999</v>
      </c>
    </row>
    <row r="1314" spans="1:4" x14ac:dyDescent="0.15">
      <c r="A1314" s="1">
        <v>13.12</v>
      </c>
      <c r="B1314" s="1">
        <v>0.10708194</v>
      </c>
      <c r="C1314" s="1">
        <v>0.46978657000000001</v>
      </c>
      <c r="D1314" s="1">
        <v>-0.31438528999999998</v>
      </c>
    </row>
    <row r="1315" spans="1:4" x14ac:dyDescent="0.15">
      <c r="A1315" s="1">
        <v>13.13</v>
      </c>
      <c r="B1315" s="1">
        <v>4.2805573E-2</v>
      </c>
      <c r="C1315" s="1">
        <v>0.42697603000000001</v>
      </c>
      <c r="D1315" s="1">
        <v>-0.36706738</v>
      </c>
    </row>
    <row r="1316" spans="1:4" x14ac:dyDescent="0.15">
      <c r="A1316" s="1">
        <v>13.14</v>
      </c>
      <c r="B1316" s="1">
        <v>-4.8602134E-4</v>
      </c>
      <c r="C1316" s="1">
        <v>0.4224309</v>
      </c>
      <c r="D1316" s="1">
        <v>-0.40664992</v>
      </c>
    </row>
    <row r="1317" spans="1:4" x14ac:dyDescent="0.15">
      <c r="A1317" s="1">
        <v>13.15</v>
      </c>
      <c r="B1317" s="1">
        <v>-1.6490116999999999E-2</v>
      </c>
      <c r="C1317" s="1">
        <v>0.47162254999999997</v>
      </c>
      <c r="D1317" s="1">
        <v>-0.42524353999999998</v>
      </c>
    </row>
    <row r="1318" spans="1:4" x14ac:dyDescent="0.15">
      <c r="A1318" s="1">
        <v>13.16</v>
      </c>
      <c r="B1318" s="1">
        <v>-1.3688762E-2</v>
      </c>
      <c r="C1318" s="1">
        <v>0.54946486999999999</v>
      </c>
      <c r="D1318" s="1">
        <v>-0.42961013999999997</v>
      </c>
    </row>
    <row r="1319" spans="1:4" x14ac:dyDescent="0.15">
      <c r="A1319" s="1">
        <v>13.17</v>
      </c>
      <c r="B1319" s="1">
        <v>3.0548450999999999E-4</v>
      </c>
      <c r="C1319" s="1">
        <v>0.61247441000000002</v>
      </c>
      <c r="D1319" s="1">
        <v>-0.42533073999999998</v>
      </c>
    </row>
    <row r="1320" spans="1:4" x14ac:dyDescent="0.15">
      <c r="A1320" s="1">
        <v>13.18</v>
      </c>
      <c r="B1320" s="1">
        <v>7.8006311000000002E-3</v>
      </c>
      <c r="C1320" s="1">
        <v>0.63629915999999997</v>
      </c>
      <c r="D1320" s="1">
        <v>-0.41680077999999998</v>
      </c>
    </row>
    <row r="1321" spans="1:4" x14ac:dyDescent="0.15">
      <c r="A1321" s="1">
        <v>13.19</v>
      </c>
      <c r="B1321" s="1">
        <v>-7.1802582999999998E-3</v>
      </c>
      <c r="C1321" s="1">
        <v>0.62670899000000002</v>
      </c>
      <c r="D1321" s="1">
        <v>-0.40327479999999999</v>
      </c>
    </row>
    <row r="1322" spans="1:4" x14ac:dyDescent="0.15">
      <c r="A1322" s="1">
        <v>13.2</v>
      </c>
      <c r="B1322" s="1">
        <v>-4.5086911E-2</v>
      </c>
      <c r="C1322" s="1">
        <v>0.60623307000000004</v>
      </c>
      <c r="D1322" s="1">
        <v>-0.38414114999999999</v>
      </c>
    </row>
    <row r="1323" spans="1:4" x14ac:dyDescent="0.15">
      <c r="A1323" s="1">
        <v>13.21</v>
      </c>
      <c r="B1323" s="1">
        <v>-8.7623129999999994E-2</v>
      </c>
      <c r="C1323" s="1">
        <v>0.59604126000000002</v>
      </c>
      <c r="D1323" s="1">
        <v>-0.35967185000000002</v>
      </c>
    </row>
    <row r="1324" spans="1:4" x14ac:dyDescent="0.15">
      <c r="A1324" s="1">
        <v>13.22</v>
      </c>
      <c r="B1324" s="1">
        <v>-0.11851384</v>
      </c>
      <c r="C1324" s="1">
        <v>0.61556674</v>
      </c>
      <c r="D1324" s="1">
        <v>-0.33131525000000001</v>
      </c>
    </row>
    <row r="1325" spans="1:4" x14ac:dyDescent="0.15">
      <c r="A1325" s="1">
        <v>13.23</v>
      </c>
      <c r="B1325" s="1">
        <v>-0.12224773999999999</v>
      </c>
      <c r="C1325" s="1">
        <v>0.65503928</v>
      </c>
      <c r="D1325" s="1">
        <v>-0.31301229000000003</v>
      </c>
    </row>
    <row r="1326" spans="1:4" x14ac:dyDescent="0.15">
      <c r="A1326" s="1">
        <v>13.24</v>
      </c>
      <c r="B1326" s="1">
        <v>-9.0965404999999999E-2</v>
      </c>
      <c r="C1326" s="1">
        <v>0.69177652000000001</v>
      </c>
      <c r="D1326" s="1">
        <v>-0.31626560999999997</v>
      </c>
    </row>
    <row r="1327" spans="1:4" x14ac:dyDescent="0.15">
      <c r="A1327" s="1">
        <v>13.25</v>
      </c>
      <c r="B1327" s="1">
        <v>-1.5757189000000001E-2</v>
      </c>
      <c r="C1327" s="1">
        <v>0.70243317999999999</v>
      </c>
      <c r="D1327" s="1">
        <v>-0.33839089</v>
      </c>
    </row>
    <row r="1328" spans="1:4" x14ac:dyDescent="0.15">
      <c r="A1328" s="1">
        <v>13.26</v>
      </c>
      <c r="B1328" s="1">
        <v>7.3218883999999998E-2</v>
      </c>
      <c r="C1328" s="1">
        <v>0.69905355000000002</v>
      </c>
      <c r="D1328" s="1">
        <v>-0.36831990999999997</v>
      </c>
    </row>
    <row r="1329" spans="1:4" x14ac:dyDescent="0.15">
      <c r="A1329" s="1">
        <v>13.27</v>
      </c>
      <c r="B1329" s="1">
        <v>0.17100447999999999</v>
      </c>
      <c r="C1329" s="1">
        <v>0.70591298999999996</v>
      </c>
      <c r="D1329" s="1">
        <v>-0.39248914000000001</v>
      </c>
    </row>
    <row r="1330" spans="1:4" x14ac:dyDescent="0.15">
      <c r="A1330" s="1">
        <v>13.28</v>
      </c>
      <c r="B1330" s="1">
        <v>0.26390434000000002</v>
      </c>
      <c r="C1330" s="1">
        <v>0.73135773000000004</v>
      </c>
      <c r="D1330" s="1">
        <v>-0.41030651000000001</v>
      </c>
    </row>
    <row r="1331" spans="1:4" x14ac:dyDescent="0.15">
      <c r="A1331" s="1">
        <v>13.29</v>
      </c>
      <c r="B1331" s="1">
        <v>0.30869675000000002</v>
      </c>
      <c r="C1331" s="1">
        <v>0.75412873999999996</v>
      </c>
      <c r="D1331" s="1">
        <v>-0.42607865</v>
      </c>
    </row>
    <row r="1332" spans="1:4" x14ac:dyDescent="0.15">
      <c r="A1332" s="1">
        <v>13.3</v>
      </c>
      <c r="B1332" s="1">
        <v>0.30413209000000002</v>
      </c>
      <c r="C1332" s="1">
        <v>0.75627237000000003</v>
      </c>
      <c r="D1332" s="1">
        <v>-0.44783921999999998</v>
      </c>
    </row>
    <row r="1333" spans="1:4" x14ac:dyDescent="0.15">
      <c r="A1333" s="1">
        <v>13.31</v>
      </c>
      <c r="B1333" s="1">
        <v>0.25095468999999998</v>
      </c>
      <c r="C1333" s="1">
        <v>0.73332322999999999</v>
      </c>
      <c r="D1333" s="1">
        <v>-0.48664375999999998</v>
      </c>
    </row>
    <row r="1334" spans="1:4" x14ac:dyDescent="0.15">
      <c r="A1334" s="1">
        <v>13.32</v>
      </c>
      <c r="B1334" s="1">
        <v>0.17742893000000001</v>
      </c>
      <c r="C1334" s="1">
        <v>0.68777847999999997</v>
      </c>
      <c r="D1334" s="1">
        <v>-0.53180448999999996</v>
      </c>
    </row>
    <row r="1335" spans="1:4" x14ac:dyDescent="0.15">
      <c r="A1335" s="1">
        <v>13.33</v>
      </c>
      <c r="B1335" s="1">
        <v>0.1076549</v>
      </c>
      <c r="C1335" s="1">
        <v>0.62575709999999996</v>
      </c>
      <c r="D1335" s="1">
        <v>-0.56232267000000002</v>
      </c>
    </row>
    <row r="1336" spans="1:4" x14ac:dyDescent="0.15">
      <c r="A1336" s="1">
        <v>13.34</v>
      </c>
      <c r="B1336" s="1">
        <v>6.0386134000000001E-2</v>
      </c>
      <c r="C1336" s="1">
        <v>0.56277407000000002</v>
      </c>
      <c r="D1336" s="1">
        <v>-0.57023318000000001</v>
      </c>
    </row>
    <row r="1337" spans="1:4" x14ac:dyDescent="0.15">
      <c r="A1337" s="1">
        <v>13.35</v>
      </c>
      <c r="B1337" s="1">
        <v>3.0746572999999999E-2</v>
      </c>
      <c r="C1337" s="1">
        <v>0.50661661999999996</v>
      </c>
      <c r="D1337" s="1">
        <v>-0.56752464999999996</v>
      </c>
    </row>
    <row r="1338" spans="1:4" x14ac:dyDescent="0.15">
      <c r="A1338" s="1">
        <v>13.36</v>
      </c>
      <c r="B1338" s="1">
        <v>6.6516637999999998E-3</v>
      </c>
      <c r="C1338" s="1">
        <v>0.45082509999999998</v>
      </c>
      <c r="D1338" s="1">
        <v>-0.57676369000000005</v>
      </c>
    </row>
    <row r="1339" spans="1:4" x14ac:dyDescent="0.15">
      <c r="A1339" s="1">
        <v>13.37</v>
      </c>
      <c r="B1339" s="1">
        <v>-2.4523512000000001E-2</v>
      </c>
      <c r="C1339" s="1">
        <v>0.38409156</v>
      </c>
      <c r="D1339" s="1">
        <v>-0.61353522000000005</v>
      </c>
    </row>
    <row r="1340" spans="1:4" x14ac:dyDescent="0.15">
      <c r="A1340" s="1">
        <v>13.38</v>
      </c>
      <c r="B1340" s="1">
        <v>-5.7357400000000003E-2</v>
      </c>
      <c r="C1340" s="1">
        <v>0.30432003000000002</v>
      </c>
      <c r="D1340" s="1">
        <v>-0.66217572999999996</v>
      </c>
    </row>
    <row r="1341" spans="1:4" x14ac:dyDescent="0.15">
      <c r="A1341" s="1">
        <v>13.39</v>
      </c>
      <c r="B1341" s="1">
        <v>-7.6961555000000001E-2</v>
      </c>
      <c r="C1341" s="1">
        <v>0.23392098</v>
      </c>
      <c r="D1341" s="1">
        <v>-0.69122996999999997</v>
      </c>
    </row>
    <row r="1342" spans="1:4" x14ac:dyDescent="0.15">
      <c r="A1342" s="1">
        <v>13.4</v>
      </c>
      <c r="B1342" s="1">
        <v>-7.1430310999999996E-2</v>
      </c>
      <c r="C1342" s="1">
        <v>0.19526478999999999</v>
      </c>
      <c r="D1342" s="1">
        <v>-0.68808743000000006</v>
      </c>
    </row>
    <row r="1343" spans="1:4" x14ac:dyDescent="0.15">
      <c r="A1343" s="1">
        <v>13.41</v>
      </c>
      <c r="B1343" s="1">
        <v>-5.0277480999999999E-2</v>
      </c>
      <c r="C1343" s="1">
        <v>0.19005584</v>
      </c>
      <c r="D1343" s="1">
        <v>-0.66378466000000003</v>
      </c>
    </row>
    <row r="1344" spans="1:4" x14ac:dyDescent="0.15">
      <c r="A1344" s="1">
        <v>13.42</v>
      </c>
      <c r="B1344" s="1">
        <v>-2.4903992E-2</v>
      </c>
      <c r="C1344" s="1">
        <v>0.20463812000000001</v>
      </c>
      <c r="D1344" s="1">
        <v>-0.62970725999999999</v>
      </c>
    </row>
    <row r="1345" spans="1:4" x14ac:dyDescent="0.15">
      <c r="A1345" s="1">
        <v>13.43</v>
      </c>
      <c r="B1345" s="1">
        <v>2.5250487E-3</v>
      </c>
      <c r="C1345" s="1">
        <v>0.23650283999999999</v>
      </c>
      <c r="D1345" s="1">
        <v>-0.59259244</v>
      </c>
    </row>
    <row r="1346" spans="1:4" x14ac:dyDescent="0.15">
      <c r="A1346" s="1">
        <v>13.44</v>
      </c>
      <c r="B1346" s="1">
        <v>3.8305252999999997E-2</v>
      </c>
      <c r="C1346" s="1">
        <v>0.28248520999999999</v>
      </c>
      <c r="D1346" s="1">
        <v>-0.56084586000000003</v>
      </c>
    </row>
    <row r="1347" spans="1:4" x14ac:dyDescent="0.15">
      <c r="A1347" s="1">
        <v>13.45</v>
      </c>
      <c r="B1347" s="1">
        <v>8.8576393000000003E-2</v>
      </c>
      <c r="C1347" s="1">
        <v>0.32658846000000002</v>
      </c>
      <c r="D1347" s="1">
        <v>-0.52741775999999996</v>
      </c>
    </row>
    <row r="1348" spans="1:4" x14ac:dyDescent="0.15">
      <c r="A1348" s="1">
        <v>13.46</v>
      </c>
      <c r="B1348" s="1">
        <v>0.16322816000000001</v>
      </c>
      <c r="C1348" s="1">
        <v>0.35436592</v>
      </c>
      <c r="D1348" s="1">
        <v>-0.47727631999999998</v>
      </c>
    </row>
    <row r="1349" spans="1:4" x14ac:dyDescent="0.15">
      <c r="A1349" s="1">
        <v>13.47</v>
      </c>
      <c r="B1349" s="1">
        <v>0.26126694</v>
      </c>
      <c r="C1349" s="1">
        <v>0.36594947999999999</v>
      </c>
      <c r="D1349" s="1">
        <v>-0.41121384999999999</v>
      </c>
    </row>
    <row r="1350" spans="1:4" x14ac:dyDescent="0.15">
      <c r="A1350" s="1">
        <v>13.48</v>
      </c>
      <c r="B1350" s="1">
        <v>0.36460154</v>
      </c>
      <c r="C1350" s="1">
        <v>0.36176037999999999</v>
      </c>
      <c r="D1350" s="1">
        <v>-0.34700031999999997</v>
      </c>
    </row>
    <row r="1351" spans="1:4" x14ac:dyDescent="0.15">
      <c r="A1351" s="1">
        <v>13.49</v>
      </c>
      <c r="B1351" s="1">
        <v>0.44606445</v>
      </c>
      <c r="C1351" s="1">
        <v>0.34135485999999998</v>
      </c>
      <c r="D1351" s="1">
        <v>-0.29482227</v>
      </c>
    </row>
    <row r="1352" spans="1:4" x14ac:dyDescent="0.15">
      <c r="A1352" s="1">
        <v>13.5</v>
      </c>
      <c r="B1352" s="1">
        <v>0.48806842</v>
      </c>
      <c r="C1352" s="1">
        <v>0.31670983000000003</v>
      </c>
      <c r="D1352" s="1">
        <v>-0.26283479999999998</v>
      </c>
    </row>
    <row r="1353" spans="1:4" x14ac:dyDescent="0.15">
      <c r="A1353" s="1">
        <v>13.51</v>
      </c>
      <c r="B1353" s="1">
        <v>0.48733067000000002</v>
      </c>
      <c r="C1353" s="1">
        <v>0.31261622999999999</v>
      </c>
      <c r="D1353" s="1">
        <v>-0.25332132000000002</v>
      </c>
    </row>
    <row r="1354" spans="1:4" x14ac:dyDescent="0.15">
      <c r="A1354" s="1">
        <v>13.52</v>
      </c>
      <c r="B1354" s="1">
        <v>0.45924354000000001</v>
      </c>
      <c r="C1354" s="1">
        <v>0.32936183000000002</v>
      </c>
      <c r="D1354" s="1">
        <v>-0.26197505999999998</v>
      </c>
    </row>
    <row r="1355" spans="1:4" x14ac:dyDescent="0.15">
      <c r="A1355" s="1">
        <v>13.53</v>
      </c>
      <c r="B1355" s="1">
        <v>0.425425</v>
      </c>
      <c r="C1355" s="1">
        <v>0.35020119999999999</v>
      </c>
      <c r="D1355" s="1">
        <v>-0.27934200999999997</v>
      </c>
    </row>
    <row r="1356" spans="1:4" x14ac:dyDescent="0.15">
      <c r="A1356" s="1">
        <v>13.54</v>
      </c>
      <c r="B1356" s="1">
        <v>0.39736778</v>
      </c>
      <c r="C1356" s="1">
        <v>0.36034892000000002</v>
      </c>
      <c r="D1356" s="1">
        <v>-0.29479411999999999</v>
      </c>
    </row>
    <row r="1357" spans="1:4" x14ac:dyDescent="0.15">
      <c r="A1357" s="1">
        <v>13.55</v>
      </c>
      <c r="B1357" s="1">
        <v>0.37842400999999998</v>
      </c>
      <c r="C1357" s="1">
        <v>0.35402170999999999</v>
      </c>
      <c r="D1357" s="1">
        <v>-0.30435509999999999</v>
      </c>
    </row>
    <row r="1358" spans="1:4" x14ac:dyDescent="0.15">
      <c r="A1358" s="1">
        <v>13.56</v>
      </c>
      <c r="B1358" s="1">
        <v>0.37575785</v>
      </c>
      <c r="C1358" s="1">
        <v>0.33598878999999998</v>
      </c>
      <c r="D1358" s="1">
        <v>-0.30967331999999997</v>
      </c>
    </row>
    <row r="1359" spans="1:4" x14ac:dyDescent="0.15">
      <c r="A1359" s="1">
        <v>13.57</v>
      </c>
      <c r="B1359" s="1">
        <v>0.39324606000000001</v>
      </c>
      <c r="C1359" s="1">
        <v>0.32760914000000002</v>
      </c>
      <c r="D1359" s="1">
        <v>-0.31819406</v>
      </c>
    </row>
    <row r="1360" spans="1:4" x14ac:dyDescent="0.15">
      <c r="A1360" s="1">
        <v>13.58</v>
      </c>
      <c r="B1360" s="1">
        <v>0.42730515000000002</v>
      </c>
      <c r="C1360" s="1">
        <v>0.33987425999999998</v>
      </c>
      <c r="D1360" s="1">
        <v>-0.33467694999999997</v>
      </c>
    </row>
    <row r="1361" spans="1:4" x14ac:dyDescent="0.15">
      <c r="A1361" s="1">
        <v>13.59</v>
      </c>
      <c r="B1361" s="1">
        <v>0.46474481000000001</v>
      </c>
      <c r="C1361" s="1">
        <v>0.35950663999999999</v>
      </c>
      <c r="D1361" s="1">
        <v>-0.35455704999999998</v>
      </c>
    </row>
    <row r="1362" spans="1:4" x14ac:dyDescent="0.15">
      <c r="A1362" s="1">
        <v>13.6</v>
      </c>
      <c r="B1362" s="1">
        <v>0.47811545</v>
      </c>
      <c r="C1362" s="1">
        <v>0.36373151999999997</v>
      </c>
      <c r="D1362" s="1">
        <v>-0.38646002000000002</v>
      </c>
    </row>
    <row r="1363" spans="1:4" x14ac:dyDescent="0.15">
      <c r="A1363" s="1">
        <v>13.61</v>
      </c>
      <c r="B1363" s="1">
        <v>0.45102962000000002</v>
      </c>
      <c r="C1363" s="1">
        <v>0.33457767999999999</v>
      </c>
      <c r="D1363" s="1">
        <v>-0.44391698000000002</v>
      </c>
    </row>
    <row r="1364" spans="1:4" x14ac:dyDescent="0.15">
      <c r="A1364" s="1">
        <v>13.62</v>
      </c>
      <c r="B1364" s="1">
        <v>0.39721498</v>
      </c>
      <c r="C1364" s="1">
        <v>0.2841593</v>
      </c>
      <c r="D1364" s="1">
        <v>-0.51475740000000003</v>
      </c>
    </row>
    <row r="1365" spans="1:4" x14ac:dyDescent="0.15">
      <c r="A1365" s="1">
        <v>13.63</v>
      </c>
      <c r="B1365" s="1">
        <v>0.33485176999999999</v>
      </c>
      <c r="C1365" s="1">
        <v>0.24845806000000001</v>
      </c>
      <c r="D1365" s="1">
        <v>-0.58426900999999998</v>
      </c>
    </row>
    <row r="1366" spans="1:4" x14ac:dyDescent="0.15">
      <c r="A1366" s="1">
        <v>13.64</v>
      </c>
      <c r="B1366" s="1">
        <v>0.2795147</v>
      </c>
      <c r="C1366" s="1">
        <v>0.25144993999999998</v>
      </c>
      <c r="D1366" s="1">
        <v>-0.65098164000000003</v>
      </c>
    </row>
    <row r="1367" spans="1:4" x14ac:dyDescent="0.15">
      <c r="A1367" s="1">
        <v>13.65</v>
      </c>
      <c r="B1367" s="1">
        <v>0.23967103000000001</v>
      </c>
      <c r="C1367" s="1">
        <v>0.28691550999999998</v>
      </c>
      <c r="D1367" s="1">
        <v>-0.71786161000000004</v>
      </c>
    </row>
    <row r="1368" spans="1:4" x14ac:dyDescent="0.15">
      <c r="A1368" s="1">
        <v>13.66</v>
      </c>
      <c r="B1368" s="1">
        <v>0.22403856</v>
      </c>
      <c r="C1368" s="1">
        <v>0.32846752000000001</v>
      </c>
      <c r="D1368" s="1">
        <v>-0.77797234000000004</v>
      </c>
    </row>
    <row r="1369" spans="1:4" x14ac:dyDescent="0.15">
      <c r="A1369" s="1">
        <v>13.67</v>
      </c>
      <c r="B1369" s="1">
        <v>0.23065332</v>
      </c>
      <c r="C1369" s="1">
        <v>0.35099953</v>
      </c>
      <c r="D1369" s="1">
        <v>-0.81071720000000003</v>
      </c>
    </row>
    <row r="1370" spans="1:4" x14ac:dyDescent="0.15">
      <c r="A1370" s="1">
        <v>13.68</v>
      </c>
      <c r="B1370" s="1">
        <v>0.24222608000000001</v>
      </c>
      <c r="C1370" s="1">
        <v>0.32983074000000001</v>
      </c>
      <c r="D1370" s="1">
        <v>-0.81677124000000001</v>
      </c>
    </row>
    <row r="1371" spans="1:4" x14ac:dyDescent="0.15">
      <c r="A1371" s="1">
        <v>13.69</v>
      </c>
      <c r="B1371" s="1">
        <v>0.23946853000000001</v>
      </c>
      <c r="C1371" s="1">
        <v>0.26194707</v>
      </c>
      <c r="D1371" s="1">
        <v>-0.81303663999999998</v>
      </c>
    </row>
    <row r="1372" spans="1:4" x14ac:dyDescent="0.15">
      <c r="A1372" s="1">
        <v>13.7</v>
      </c>
      <c r="B1372" s="1">
        <v>0.21508227999999999</v>
      </c>
      <c r="C1372" s="1">
        <v>0.16980234999999999</v>
      </c>
      <c r="D1372" s="1">
        <v>-0.80146972000000005</v>
      </c>
    </row>
    <row r="1373" spans="1:4" x14ac:dyDescent="0.15">
      <c r="A1373" s="1">
        <v>13.71</v>
      </c>
      <c r="B1373" s="1">
        <v>0.18121924</v>
      </c>
      <c r="C1373" s="1">
        <v>8.6687298999999995E-2</v>
      </c>
      <c r="D1373" s="1">
        <v>-0.77403829000000002</v>
      </c>
    </row>
    <row r="1374" spans="1:4" x14ac:dyDescent="0.15">
      <c r="A1374" s="1">
        <v>13.72</v>
      </c>
      <c r="B1374" s="1">
        <v>0.15119974</v>
      </c>
      <c r="C1374" s="1">
        <v>3.5292733E-2</v>
      </c>
      <c r="D1374" s="1">
        <v>-0.72476107999999995</v>
      </c>
    </row>
    <row r="1375" spans="1:4" x14ac:dyDescent="0.15">
      <c r="A1375" s="1">
        <v>13.73</v>
      </c>
      <c r="B1375" s="1">
        <v>0.13329017000000001</v>
      </c>
      <c r="C1375" s="1">
        <v>1.6357013E-2</v>
      </c>
      <c r="D1375" s="1">
        <v>-0.66357094000000005</v>
      </c>
    </row>
    <row r="1376" spans="1:4" x14ac:dyDescent="0.15">
      <c r="A1376" s="1">
        <v>13.74</v>
      </c>
      <c r="B1376" s="1">
        <v>0.12857266000000001</v>
      </c>
      <c r="C1376" s="1">
        <v>1.2296839E-2</v>
      </c>
      <c r="D1376" s="1">
        <v>-0.60398918999999995</v>
      </c>
    </row>
    <row r="1377" spans="1:4" x14ac:dyDescent="0.15">
      <c r="A1377" s="1">
        <v>13.75</v>
      </c>
      <c r="B1377" s="1">
        <v>0.14772397000000001</v>
      </c>
      <c r="C1377" s="1">
        <v>1.2007973999999999E-2</v>
      </c>
      <c r="D1377" s="1">
        <v>-0.54192306000000001</v>
      </c>
    </row>
    <row r="1378" spans="1:4" x14ac:dyDescent="0.15">
      <c r="A1378" s="1">
        <v>13.76</v>
      </c>
      <c r="B1378" s="1">
        <v>0.19723792000000001</v>
      </c>
      <c r="C1378" s="1">
        <v>1.1167936999999999E-2</v>
      </c>
      <c r="D1378" s="1">
        <v>-0.45774304999999998</v>
      </c>
    </row>
    <row r="1379" spans="1:4" x14ac:dyDescent="0.15">
      <c r="A1379" s="1">
        <v>13.77</v>
      </c>
      <c r="B1379" s="1">
        <v>0.26875989</v>
      </c>
      <c r="C1379" s="1">
        <v>4.5450771999999999E-3</v>
      </c>
      <c r="D1379" s="1">
        <v>-0.34861662999999998</v>
      </c>
    </row>
    <row r="1380" spans="1:4" x14ac:dyDescent="0.15">
      <c r="A1380" s="1">
        <v>13.78</v>
      </c>
      <c r="B1380" s="1">
        <v>0.33764735000000001</v>
      </c>
      <c r="C1380" s="1">
        <v>-1.4495811000000001E-2</v>
      </c>
      <c r="D1380" s="1">
        <v>-0.22681850000000001</v>
      </c>
    </row>
    <row r="1381" spans="1:4" x14ac:dyDescent="0.15">
      <c r="A1381" s="1">
        <v>13.79</v>
      </c>
      <c r="B1381" s="1">
        <v>0.38332864</v>
      </c>
      <c r="C1381" s="1">
        <v>-4.5478987999999998E-2</v>
      </c>
      <c r="D1381" s="1">
        <v>-0.11851894</v>
      </c>
    </row>
    <row r="1382" spans="1:4" x14ac:dyDescent="0.15">
      <c r="A1382" s="1">
        <v>13.8</v>
      </c>
      <c r="B1382" s="1">
        <v>0.39704781</v>
      </c>
      <c r="C1382" s="1">
        <v>-8.2408622000000001E-2</v>
      </c>
      <c r="D1382" s="1">
        <v>-5.6219838000000001E-2</v>
      </c>
    </row>
    <row r="1383" spans="1:4" x14ac:dyDescent="0.15">
      <c r="A1383" s="1">
        <v>13.81</v>
      </c>
      <c r="B1383" s="1">
        <v>0.3862353</v>
      </c>
      <c r="C1383" s="1">
        <v>-0.11469024999999999</v>
      </c>
      <c r="D1383" s="1">
        <v>-4.3799154999999999E-2</v>
      </c>
    </row>
    <row r="1384" spans="1:4" x14ac:dyDescent="0.15">
      <c r="A1384" s="1">
        <v>13.82</v>
      </c>
      <c r="B1384" s="1">
        <v>0.35563160999999999</v>
      </c>
      <c r="C1384" s="1">
        <v>-0.12891050000000001</v>
      </c>
      <c r="D1384" s="1">
        <v>-6.8046546999999999E-2</v>
      </c>
    </row>
    <row r="1385" spans="1:4" x14ac:dyDescent="0.15">
      <c r="A1385" s="1">
        <v>13.83</v>
      </c>
      <c r="B1385" s="1">
        <v>0.31695045999999999</v>
      </c>
      <c r="C1385" s="1">
        <v>-0.11759948000000001</v>
      </c>
      <c r="D1385" s="1">
        <v>-0.1121977</v>
      </c>
    </row>
    <row r="1386" spans="1:4" x14ac:dyDescent="0.15">
      <c r="A1386" s="1">
        <v>13.84</v>
      </c>
      <c r="B1386" s="1">
        <v>0.27253002999999998</v>
      </c>
      <c r="C1386" s="1">
        <v>-9.0333510000000006E-2</v>
      </c>
      <c r="D1386" s="1">
        <v>-0.16947221000000001</v>
      </c>
    </row>
    <row r="1387" spans="1:4" x14ac:dyDescent="0.15">
      <c r="A1387" s="1">
        <v>13.85</v>
      </c>
      <c r="B1387" s="1">
        <v>0.22482389999999999</v>
      </c>
      <c r="C1387" s="1">
        <v>-6.5080632999999999E-2</v>
      </c>
      <c r="D1387" s="1">
        <v>-0.23884732</v>
      </c>
    </row>
    <row r="1388" spans="1:4" x14ac:dyDescent="0.15">
      <c r="A1388" s="1">
        <v>13.86</v>
      </c>
      <c r="B1388" s="1">
        <v>0.16966358000000001</v>
      </c>
      <c r="C1388" s="1">
        <v>-5.0810019999999997E-2</v>
      </c>
      <c r="D1388" s="1">
        <v>-0.33432121999999997</v>
      </c>
    </row>
    <row r="1389" spans="1:4" x14ac:dyDescent="0.15">
      <c r="A1389" s="1">
        <v>13.87</v>
      </c>
      <c r="B1389" s="1">
        <v>0.11928633</v>
      </c>
      <c r="C1389" s="1">
        <v>-4.6308133000000001E-2</v>
      </c>
      <c r="D1389" s="1">
        <v>-0.44442450999999999</v>
      </c>
    </row>
    <row r="1390" spans="1:4" x14ac:dyDescent="0.15">
      <c r="A1390" s="1">
        <v>13.88</v>
      </c>
      <c r="B1390" s="1">
        <v>8.6376933000000003E-2</v>
      </c>
      <c r="C1390" s="1">
        <v>-4.9360815000000002E-2</v>
      </c>
      <c r="D1390" s="1">
        <v>-0.54679745000000002</v>
      </c>
    </row>
    <row r="1391" spans="1:4" x14ac:dyDescent="0.15">
      <c r="A1391" s="1">
        <v>13.89</v>
      </c>
      <c r="B1391" s="1">
        <v>8.8108664000000003E-2</v>
      </c>
      <c r="C1391" s="1">
        <v>-4.5541137000000002E-2</v>
      </c>
      <c r="D1391" s="1">
        <v>-0.61871407</v>
      </c>
    </row>
    <row r="1392" spans="1:4" x14ac:dyDescent="0.15">
      <c r="A1392" s="1">
        <v>13.9</v>
      </c>
      <c r="B1392" s="1">
        <v>0.10022335</v>
      </c>
      <c r="C1392" s="1">
        <v>-3.8241849000000001E-2</v>
      </c>
      <c r="D1392" s="1">
        <v>-0.68171999999999999</v>
      </c>
    </row>
    <row r="1393" spans="1:4" x14ac:dyDescent="0.15">
      <c r="A1393" s="1">
        <v>13.91</v>
      </c>
      <c r="B1393" s="1">
        <v>0.13437035</v>
      </c>
      <c r="C1393" s="1">
        <v>-2.8740319E-2</v>
      </c>
      <c r="D1393" s="1">
        <v>-0.72389327999999997</v>
      </c>
    </row>
    <row r="1394" spans="1:4" x14ac:dyDescent="0.15">
      <c r="A1394" s="1">
        <v>13.92</v>
      </c>
      <c r="B1394" s="1">
        <v>0.20295463999999999</v>
      </c>
      <c r="C1394" s="1">
        <v>-1.3319654E-2</v>
      </c>
      <c r="D1394" s="1">
        <v>-0.72674698000000004</v>
      </c>
    </row>
    <row r="1395" spans="1:4" x14ac:dyDescent="0.15">
      <c r="A1395" s="1">
        <v>13.93</v>
      </c>
      <c r="B1395" s="1">
        <v>0.26780370999999997</v>
      </c>
      <c r="C1395" s="1">
        <v>1.1668377000000001E-2</v>
      </c>
      <c r="D1395" s="1">
        <v>-0.71622392000000001</v>
      </c>
    </row>
    <row r="1396" spans="1:4" x14ac:dyDescent="0.15">
      <c r="A1396" s="1">
        <v>13.94</v>
      </c>
      <c r="B1396" s="1">
        <v>0.32683691999999998</v>
      </c>
      <c r="C1396" s="1">
        <v>4.0481437000000002E-2</v>
      </c>
      <c r="D1396" s="1">
        <v>-0.68054311000000001</v>
      </c>
    </row>
    <row r="1397" spans="1:4" x14ac:dyDescent="0.15">
      <c r="A1397" s="1">
        <v>13.95</v>
      </c>
      <c r="B1397" s="1">
        <v>0.36780698000000001</v>
      </c>
      <c r="C1397" s="1">
        <v>6.7521973999999998E-2</v>
      </c>
      <c r="D1397" s="1">
        <v>-0.62175135999999998</v>
      </c>
    </row>
    <row r="1398" spans="1:4" x14ac:dyDescent="0.15">
      <c r="A1398" s="1">
        <v>13.96</v>
      </c>
      <c r="B1398" s="1">
        <v>0.39500709000000001</v>
      </c>
      <c r="C1398" s="1">
        <v>9.8910128999999999E-2</v>
      </c>
      <c r="D1398" s="1">
        <v>-0.54850626000000002</v>
      </c>
    </row>
    <row r="1399" spans="1:4" x14ac:dyDescent="0.15">
      <c r="A1399" s="1">
        <v>13.97</v>
      </c>
      <c r="B1399" s="1">
        <v>0.40146088000000002</v>
      </c>
      <c r="C1399" s="1">
        <v>0.1206636</v>
      </c>
      <c r="D1399" s="1">
        <v>-0.48032222000000002</v>
      </c>
    </row>
    <row r="1400" spans="1:4" x14ac:dyDescent="0.15">
      <c r="A1400" s="1">
        <v>13.98</v>
      </c>
      <c r="B1400" s="1">
        <v>0.39290786</v>
      </c>
      <c r="C1400" s="1">
        <v>0.11613814</v>
      </c>
      <c r="D1400" s="1">
        <v>-0.41495779999999999</v>
      </c>
    </row>
    <row r="1401" spans="1:4" x14ac:dyDescent="0.15">
      <c r="A1401" s="1">
        <v>13.99</v>
      </c>
      <c r="B1401" s="1">
        <v>0.37682427000000002</v>
      </c>
      <c r="C1401" s="1">
        <v>8.5859888999999995E-2</v>
      </c>
      <c r="D1401" s="1">
        <v>-0.34974015000000003</v>
      </c>
    </row>
    <row r="1402" spans="1:4" x14ac:dyDescent="0.15">
      <c r="A1402" s="1">
        <v>14</v>
      </c>
      <c r="B1402" s="1">
        <v>0.36556226000000003</v>
      </c>
      <c r="C1402" s="1">
        <v>3.5440206000000002E-2</v>
      </c>
      <c r="D1402" s="1">
        <v>-0.28753747000000002</v>
      </c>
    </row>
    <row r="1403" spans="1:4" x14ac:dyDescent="0.15">
      <c r="A1403" s="1">
        <v>14.01</v>
      </c>
      <c r="B1403" s="1">
        <v>0.35596986000000003</v>
      </c>
      <c r="C1403" s="1">
        <v>-2.3747317E-2</v>
      </c>
      <c r="D1403" s="1">
        <v>-0.24415050999999999</v>
      </c>
    </row>
    <row r="1404" spans="1:4" x14ac:dyDescent="0.15">
      <c r="A1404" s="1">
        <v>14.02</v>
      </c>
      <c r="B1404" s="1">
        <v>0.34382515000000002</v>
      </c>
      <c r="C1404" s="1">
        <v>-7.8039571000000002E-2</v>
      </c>
      <c r="D1404" s="1">
        <v>-0.23058028999999999</v>
      </c>
    </row>
    <row r="1405" spans="1:4" x14ac:dyDescent="0.15">
      <c r="A1405" s="1">
        <v>14.03</v>
      </c>
      <c r="B1405" s="1">
        <v>0.32136564000000001</v>
      </c>
      <c r="C1405" s="1">
        <v>-0.12060004000000001</v>
      </c>
      <c r="D1405" s="1">
        <v>-0.24964634999999999</v>
      </c>
    </row>
    <row r="1406" spans="1:4" x14ac:dyDescent="0.15">
      <c r="A1406" s="1">
        <v>14.04</v>
      </c>
      <c r="B1406" s="1">
        <v>0.29137565999999998</v>
      </c>
      <c r="C1406" s="1">
        <v>-0.15101666999999999</v>
      </c>
      <c r="D1406" s="1">
        <v>-0.27703112000000002</v>
      </c>
    </row>
    <row r="1407" spans="1:4" x14ac:dyDescent="0.15">
      <c r="A1407" s="1">
        <v>14.05</v>
      </c>
      <c r="B1407" s="1">
        <v>0.25411768000000001</v>
      </c>
      <c r="C1407" s="1">
        <v>-0.16563401999999999</v>
      </c>
      <c r="D1407" s="1">
        <v>-0.28997671000000003</v>
      </c>
    </row>
    <row r="1408" spans="1:4" x14ac:dyDescent="0.15">
      <c r="A1408" s="1">
        <v>14.06</v>
      </c>
      <c r="B1408" s="1">
        <v>0.21541465000000001</v>
      </c>
      <c r="C1408" s="1">
        <v>-0.17116038</v>
      </c>
      <c r="D1408" s="1">
        <v>-0.27338477999999999</v>
      </c>
    </row>
    <row r="1409" spans="1:4" x14ac:dyDescent="0.15">
      <c r="A1409" s="1">
        <v>14.07</v>
      </c>
      <c r="B1409" s="1">
        <v>0.17625494</v>
      </c>
      <c r="C1409" s="1">
        <v>-0.17900235</v>
      </c>
      <c r="D1409" s="1">
        <v>-0.22133190999999999</v>
      </c>
    </row>
    <row r="1410" spans="1:4" x14ac:dyDescent="0.15">
      <c r="A1410" s="1">
        <v>14.08</v>
      </c>
      <c r="B1410" s="1">
        <v>0.13845683</v>
      </c>
      <c r="C1410" s="1">
        <v>-0.19304333000000001</v>
      </c>
      <c r="D1410" s="1">
        <v>-0.14401927</v>
      </c>
    </row>
    <row r="1411" spans="1:4" x14ac:dyDescent="0.15">
      <c r="A1411" s="1">
        <v>14.09</v>
      </c>
      <c r="B1411" s="1">
        <v>0.10593861</v>
      </c>
      <c r="C1411" s="1">
        <v>-0.21655009</v>
      </c>
      <c r="D1411" s="1">
        <v>-6.4283125999999996E-2</v>
      </c>
    </row>
    <row r="1412" spans="1:4" x14ac:dyDescent="0.15">
      <c r="A1412" s="1">
        <v>14.1</v>
      </c>
      <c r="B1412" s="1">
        <v>8.7946792999999995E-2</v>
      </c>
      <c r="C1412" s="1">
        <v>-0.24310416000000001</v>
      </c>
      <c r="D1412" s="1">
        <v>4.8315570000000002E-3</v>
      </c>
    </row>
    <row r="1413" spans="1:4" x14ac:dyDescent="0.15">
      <c r="A1413" s="1">
        <v>14.11</v>
      </c>
      <c r="B1413" s="1">
        <v>9.1188912999999996E-2</v>
      </c>
      <c r="C1413" s="1">
        <v>-0.27078284000000002</v>
      </c>
      <c r="D1413" s="1">
        <v>6.0626953999999997E-2</v>
      </c>
    </row>
    <row r="1414" spans="1:4" x14ac:dyDescent="0.15">
      <c r="A1414" s="1">
        <v>14.12</v>
      </c>
      <c r="B1414" s="1">
        <v>0.11318391</v>
      </c>
      <c r="C1414" s="1">
        <v>-0.28771092999999998</v>
      </c>
      <c r="D1414" s="1">
        <v>9.8838915999999999E-2</v>
      </c>
    </row>
    <row r="1415" spans="1:4" x14ac:dyDescent="0.15">
      <c r="A1415" s="1">
        <v>14.13</v>
      </c>
      <c r="B1415" s="1">
        <v>0.13960448</v>
      </c>
      <c r="C1415" s="1">
        <v>-0.29284386000000001</v>
      </c>
      <c r="D1415" s="1">
        <v>0.10998645</v>
      </c>
    </row>
    <row r="1416" spans="1:4" x14ac:dyDescent="0.15">
      <c r="A1416" s="1">
        <v>14.14</v>
      </c>
      <c r="B1416" s="1">
        <v>0.16695371000000001</v>
      </c>
      <c r="C1416" s="1">
        <v>-0.29095694999999999</v>
      </c>
      <c r="D1416" s="1">
        <v>9.1277973999999998E-2</v>
      </c>
    </row>
    <row r="1417" spans="1:4" x14ac:dyDescent="0.15">
      <c r="A1417" s="1">
        <v>14.15</v>
      </c>
      <c r="B1417" s="1">
        <v>0.19379157999999999</v>
      </c>
      <c r="C1417" s="1">
        <v>-0.28909783</v>
      </c>
      <c r="D1417" s="1">
        <v>4.7231961000000003E-2</v>
      </c>
    </row>
    <row r="1418" spans="1:4" x14ac:dyDescent="0.15">
      <c r="A1418" s="1">
        <v>14.16</v>
      </c>
      <c r="B1418" s="1">
        <v>0.22086670999999999</v>
      </c>
      <c r="C1418" s="1">
        <v>-0.29470206999999998</v>
      </c>
      <c r="D1418" s="1">
        <v>-1.37935E-2</v>
      </c>
    </row>
    <row r="1419" spans="1:4" x14ac:dyDescent="0.15">
      <c r="A1419" s="1">
        <v>14.17</v>
      </c>
      <c r="B1419" s="1">
        <v>0.25060704</v>
      </c>
      <c r="C1419" s="1">
        <v>-0.31301979000000002</v>
      </c>
      <c r="D1419" s="1">
        <v>-7.7081271000000007E-2</v>
      </c>
    </row>
    <row r="1420" spans="1:4" x14ac:dyDescent="0.15">
      <c r="A1420" s="1">
        <v>14.18</v>
      </c>
      <c r="B1420" s="1">
        <v>0.29112380999999998</v>
      </c>
      <c r="C1420" s="1">
        <v>-0.34282427999999998</v>
      </c>
      <c r="D1420" s="1">
        <v>-0.12685394999999999</v>
      </c>
    </row>
    <row r="1421" spans="1:4" x14ac:dyDescent="0.15">
      <c r="A1421" s="1">
        <v>14.19</v>
      </c>
      <c r="B1421" s="1">
        <v>0.34562583000000002</v>
      </c>
      <c r="C1421" s="1">
        <v>-0.37162824999999999</v>
      </c>
      <c r="D1421" s="1">
        <v>-0.16333104000000001</v>
      </c>
    </row>
    <row r="1422" spans="1:4" x14ac:dyDescent="0.15">
      <c r="A1422" s="1">
        <v>14.2</v>
      </c>
      <c r="B1422" s="1">
        <v>0.41762712000000002</v>
      </c>
      <c r="C1422" s="1">
        <v>-0.38396026</v>
      </c>
      <c r="D1422" s="1">
        <v>-0.18896393</v>
      </c>
    </row>
    <row r="1423" spans="1:4" x14ac:dyDescent="0.15">
      <c r="A1423" s="1">
        <v>14.21</v>
      </c>
      <c r="B1423" s="1">
        <v>0.49911063</v>
      </c>
      <c r="C1423" s="1">
        <v>-0.37210166</v>
      </c>
      <c r="D1423" s="1">
        <v>-0.20477591000000001</v>
      </c>
    </row>
    <row r="1424" spans="1:4" x14ac:dyDescent="0.15">
      <c r="A1424" s="1">
        <v>14.22</v>
      </c>
      <c r="B1424" s="1">
        <v>0.57823597000000004</v>
      </c>
      <c r="C1424" s="1">
        <v>-0.34494675000000002</v>
      </c>
      <c r="D1424" s="1">
        <v>-0.22050784000000001</v>
      </c>
    </row>
    <row r="1425" spans="1:4" x14ac:dyDescent="0.15">
      <c r="A1425" s="1">
        <v>14.23</v>
      </c>
      <c r="B1425" s="1">
        <v>0.63615825000000004</v>
      </c>
      <c r="C1425" s="1">
        <v>-0.31858977999999999</v>
      </c>
      <c r="D1425" s="1">
        <v>-0.25564746999999999</v>
      </c>
    </row>
    <row r="1426" spans="1:4" x14ac:dyDescent="0.15">
      <c r="A1426" s="1">
        <v>14.24</v>
      </c>
      <c r="B1426" s="1">
        <v>0.66572911000000001</v>
      </c>
      <c r="C1426" s="1">
        <v>-0.30119547000000002</v>
      </c>
      <c r="D1426" s="1">
        <v>-0.31475735999999999</v>
      </c>
    </row>
    <row r="1427" spans="1:4" x14ac:dyDescent="0.15">
      <c r="A1427" s="1">
        <v>14.25</v>
      </c>
      <c r="B1427" s="1">
        <v>0.67003363999999999</v>
      </c>
      <c r="C1427" s="1">
        <v>-0.28893590000000002</v>
      </c>
      <c r="D1427" s="1">
        <v>-0.38465885</v>
      </c>
    </row>
    <row r="1428" spans="1:4" x14ac:dyDescent="0.15">
      <c r="A1428" s="1">
        <v>14.26</v>
      </c>
      <c r="B1428" s="1">
        <v>0.66803393</v>
      </c>
      <c r="C1428" s="1">
        <v>-0.26861980000000002</v>
      </c>
      <c r="D1428" s="1">
        <v>-0.44346249999999998</v>
      </c>
    </row>
    <row r="1429" spans="1:4" x14ac:dyDescent="0.15">
      <c r="A1429" s="1">
        <v>14.27</v>
      </c>
      <c r="B1429" s="1">
        <v>0.67524337999999995</v>
      </c>
      <c r="C1429" s="1">
        <v>-0.22915182000000001</v>
      </c>
      <c r="D1429" s="1">
        <v>-0.48073209</v>
      </c>
    </row>
    <row r="1430" spans="1:4" x14ac:dyDescent="0.15">
      <c r="A1430" s="1">
        <v>14.28</v>
      </c>
      <c r="B1430" s="1">
        <v>0.70622476000000001</v>
      </c>
      <c r="C1430" s="1">
        <v>-0.17414565000000001</v>
      </c>
      <c r="D1430" s="1">
        <v>-0.49551113000000002</v>
      </c>
    </row>
    <row r="1431" spans="1:4" x14ac:dyDescent="0.15">
      <c r="A1431" s="1">
        <v>14.29</v>
      </c>
      <c r="B1431" s="1">
        <v>0.76090002999999995</v>
      </c>
      <c r="C1431" s="1">
        <v>-0.11854648</v>
      </c>
      <c r="D1431" s="1">
        <v>-0.48695791999999999</v>
      </c>
    </row>
    <row r="1432" spans="1:4" x14ac:dyDescent="0.15">
      <c r="A1432" s="1">
        <v>14.3</v>
      </c>
      <c r="B1432" s="1">
        <v>0.82815486000000005</v>
      </c>
      <c r="C1432" s="1">
        <v>-8.3860173999999996E-2</v>
      </c>
      <c r="D1432" s="1">
        <v>-0.45643220000000001</v>
      </c>
    </row>
    <row r="1433" spans="1:4" x14ac:dyDescent="0.15">
      <c r="A1433" s="1">
        <v>14.31</v>
      </c>
      <c r="B1433" s="1">
        <v>0.88305378000000001</v>
      </c>
      <c r="C1433" s="1">
        <v>-8.8197453999999995E-2</v>
      </c>
      <c r="D1433" s="1">
        <v>-0.41153864000000001</v>
      </c>
    </row>
    <row r="1434" spans="1:4" x14ac:dyDescent="0.15">
      <c r="A1434" s="1">
        <v>14.32</v>
      </c>
      <c r="B1434" s="1">
        <v>0.89949617999999998</v>
      </c>
      <c r="C1434" s="1">
        <v>-0.13148911999999999</v>
      </c>
      <c r="D1434" s="1">
        <v>-0.36304705999999998</v>
      </c>
    </row>
    <row r="1435" spans="1:4" x14ac:dyDescent="0.15">
      <c r="A1435" s="1">
        <v>14.33</v>
      </c>
      <c r="B1435" s="1">
        <v>0.86055987</v>
      </c>
      <c r="C1435" s="1">
        <v>-0.19976348999999999</v>
      </c>
      <c r="D1435" s="1">
        <v>-0.31464028999999999</v>
      </c>
    </row>
    <row r="1436" spans="1:4" x14ac:dyDescent="0.15">
      <c r="A1436" s="1">
        <v>14.34</v>
      </c>
      <c r="B1436" s="1">
        <v>0.76665000000000005</v>
      </c>
      <c r="C1436" s="1">
        <v>-0.27268956999999999</v>
      </c>
      <c r="D1436" s="1">
        <v>-0.26416946000000002</v>
      </c>
    </row>
    <row r="1437" spans="1:4" x14ac:dyDescent="0.15">
      <c r="A1437" s="1">
        <v>14.35</v>
      </c>
      <c r="B1437" s="1">
        <v>0.63412754999999998</v>
      </c>
      <c r="C1437" s="1">
        <v>-0.33220395000000003</v>
      </c>
      <c r="D1437" s="1">
        <v>-0.21642421000000001</v>
      </c>
    </row>
    <row r="1438" spans="1:4" x14ac:dyDescent="0.15">
      <c r="A1438" s="1">
        <v>14.36</v>
      </c>
      <c r="B1438" s="1">
        <v>0.48642015999999999</v>
      </c>
      <c r="C1438" s="1">
        <v>-0.36670563</v>
      </c>
      <c r="D1438" s="1">
        <v>-0.18054502</v>
      </c>
    </row>
    <row r="1439" spans="1:4" x14ac:dyDescent="0.15">
      <c r="A1439" s="1">
        <v>14.37</v>
      </c>
      <c r="B1439" s="1">
        <v>0.34319863</v>
      </c>
      <c r="C1439" s="1">
        <v>-0.37342902</v>
      </c>
      <c r="D1439" s="1">
        <v>-0.16276020999999999</v>
      </c>
    </row>
    <row r="1440" spans="1:4" x14ac:dyDescent="0.15">
      <c r="A1440" s="1">
        <v>14.38</v>
      </c>
      <c r="B1440" s="1">
        <v>0.22433043999999999</v>
      </c>
      <c r="C1440" s="1">
        <v>-0.36565329000000002</v>
      </c>
      <c r="D1440" s="1">
        <v>-0.16537913000000001</v>
      </c>
    </row>
    <row r="1441" spans="1:4" x14ac:dyDescent="0.15">
      <c r="A1441" s="1">
        <v>14.39</v>
      </c>
      <c r="B1441" s="1">
        <v>0.13847243000000001</v>
      </c>
      <c r="C1441" s="1">
        <v>-0.37024014999999999</v>
      </c>
      <c r="D1441" s="1">
        <v>-0.18590936</v>
      </c>
    </row>
    <row r="1442" spans="1:4" x14ac:dyDescent="0.15">
      <c r="A1442" s="1">
        <v>14.4</v>
      </c>
      <c r="B1442" s="1">
        <v>7.9842479999999993E-2</v>
      </c>
      <c r="C1442" s="1">
        <v>-0.41419678999999998</v>
      </c>
      <c r="D1442" s="1">
        <v>-0.21561242</v>
      </c>
    </row>
    <row r="1443" spans="1:4" x14ac:dyDescent="0.15">
      <c r="A1443" s="1">
        <v>14.41</v>
      </c>
      <c r="B1443" s="1">
        <v>3.8135977000000001E-2</v>
      </c>
      <c r="C1443" s="1">
        <v>-0.49190774999999998</v>
      </c>
      <c r="D1443" s="1">
        <v>-0.24795569000000001</v>
      </c>
    </row>
    <row r="1444" spans="1:4" x14ac:dyDescent="0.15">
      <c r="A1444" s="1">
        <v>14.42</v>
      </c>
      <c r="B1444" s="1">
        <v>3.6740407999999998E-3</v>
      </c>
      <c r="C1444" s="1">
        <v>-0.57314743000000001</v>
      </c>
      <c r="D1444" s="1">
        <v>-0.27134533999999999</v>
      </c>
    </row>
    <row r="1445" spans="1:4" x14ac:dyDescent="0.15">
      <c r="A1445" s="1">
        <v>14.43</v>
      </c>
      <c r="B1445" s="1">
        <v>-2.9686603999999998E-2</v>
      </c>
      <c r="C1445" s="1">
        <v>-0.62102078999999999</v>
      </c>
      <c r="D1445" s="1">
        <v>-0.27698105000000001</v>
      </c>
    </row>
    <row r="1446" spans="1:4" x14ac:dyDescent="0.15">
      <c r="A1446" s="1">
        <v>14.44</v>
      </c>
      <c r="B1446" s="1">
        <v>-5.5237547999999997E-2</v>
      </c>
      <c r="C1446" s="1">
        <v>-0.60575645</v>
      </c>
      <c r="D1446" s="1">
        <v>-0.26365727999999999</v>
      </c>
    </row>
    <row r="1447" spans="1:4" x14ac:dyDescent="0.15">
      <c r="A1447" s="1">
        <v>14.45</v>
      </c>
      <c r="B1447" s="1">
        <v>-5.6480348E-2</v>
      </c>
      <c r="C1447" s="1">
        <v>-0.52712210000000004</v>
      </c>
      <c r="D1447" s="1">
        <v>-0.22995281000000001</v>
      </c>
    </row>
    <row r="1448" spans="1:4" x14ac:dyDescent="0.15">
      <c r="A1448" s="1">
        <v>14.46</v>
      </c>
      <c r="B1448" s="1">
        <v>-1.8877602E-2</v>
      </c>
      <c r="C1448" s="1">
        <v>-0.41843142</v>
      </c>
      <c r="D1448" s="1">
        <v>-0.17491775000000001</v>
      </c>
    </row>
    <row r="1449" spans="1:4" x14ac:dyDescent="0.15">
      <c r="A1449" s="1">
        <v>14.47</v>
      </c>
      <c r="B1449" s="1">
        <v>5.0584514999999997E-2</v>
      </c>
      <c r="C1449" s="1">
        <v>-0.32678658999999999</v>
      </c>
      <c r="D1449" s="1">
        <v>-0.11097346</v>
      </c>
    </row>
    <row r="1450" spans="1:4" x14ac:dyDescent="0.15">
      <c r="A1450" s="1">
        <v>14.48</v>
      </c>
      <c r="B1450" s="1">
        <v>0.12846864999999999</v>
      </c>
      <c r="C1450" s="1">
        <v>-0.28243004999999999</v>
      </c>
      <c r="D1450" s="1">
        <v>-4.6032181999999998E-2</v>
      </c>
    </row>
    <row r="1451" spans="1:4" x14ac:dyDescent="0.15">
      <c r="A1451" s="1">
        <v>14.49</v>
      </c>
      <c r="B1451" s="1">
        <v>0.1946225</v>
      </c>
      <c r="C1451" s="1">
        <v>-0.28777139000000002</v>
      </c>
      <c r="D1451" s="1">
        <v>2.5907947000000001E-2</v>
      </c>
    </row>
    <row r="1452" spans="1:4" x14ac:dyDescent="0.15">
      <c r="A1452" s="1">
        <v>14.5</v>
      </c>
      <c r="B1452" s="1">
        <v>0.24468871</v>
      </c>
      <c r="C1452" s="1">
        <v>-0.31082554000000001</v>
      </c>
      <c r="D1452" s="1">
        <v>0.11615357</v>
      </c>
    </row>
    <row r="1453" spans="1:4" x14ac:dyDescent="0.15">
      <c r="A1453" s="1">
        <v>14.51</v>
      </c>
      <c r="B1453" s="1">
        <v>0.26908368999999999</v>
      </c>
      <c r="C1453" s="1">
        <v>-0.30343892</v>
      </c>
      <c r="D1453" s="1">
        <v>0.19847323</v>
      </c>
    </row>
    <row r="1454" spans="1:4" x14ac:dyDescent="0.15">
      <c r="A1454" s="1">
        <v>14.52</v>
      </c>
      <c r="B1454" s="1">
        <v>0.25750117</v>
      </c>
      <c r="C1454" s="1">
        <v>-0.23782611000000001</v>
      </c>
      <c r="D1454" s="1">
        <v>0.24537784000000001</v>
      </c>
    </row>
    <row r="1455" spans="1:4" x14ac:dyDescent="0.15">
      <c r="A1455" s="1">
        <v>14.53</v>
      </c>
      <c r="B1455" s="1">
        <v>0.21469858999999999</v>
      </c>
      <c r="C1455" s="1">
        <v>-0.14037459999999999</v>
      </c>
      <c r="D1455" s="1">
        <v>0.23986779</v>
      </c>
    </row>
    <row r="1456" spans="1:4" x14ac:dyDescent="0.15">
      <c r="A1456" s="1">
        <v>14.54</v>
      </c>
      <c r="B1456" s="1">
        <v>0.16236608999999999</v>
      </c>
      <c r="C1456" s="1">
        <v>-3.1480991999999999E-2</v>
      </c>
      <c r="D1456" s="1">
        <v>0.21648800000000001</v>
      </c>
    </row>
    <row r="1457" spans="1:4" x14ac:dyDescent="0.15">
      <c r="A1457" s="1">
        <v>14.55</v>
      </c>
      <c r="B1457" s="1">
        <v>0.11938789</v>
      </c>
      <c r="C1457" s="1">
        <v>4.6170698000000003E-2</v>
      </c>
      <c r="D1457" s="1">
        <v>0.18874299</v>
      </c>
    </row>
    <row r="1458" spans="1:4" x14ac:dyDescent="0.15">
      <c r="A1458" s="1">
        <v>14.56</v>
      </c>
      <c r="B1458" s="1">
        <v>0.10275252999999999</v>
      </c>
      <c r="C1458" s="1">
        <v>5.7115156E-2</v>
      </c>
      <c r="D1458" s="1">
        <v>0.16375819</v>
      </c>
    </row>
    <row r="1459" spans="1:4" x14ac:dyDescent="0.15">
      <c r="A1459" s="1">
        <v>14.57</v>
      </c>
      <c r="B1459" s="1">
        <v>0.11267937</v>
      </c>
      <c r="C1459" s="1">
        <v>1.6599642000000001E-2</v>
      </c>
      <c r="D1459" s="1">
        <v>0.16304103</v>
      </c>
    </row>
    <row r="1460" spans="1:4" x14ac:dyDescent="0.15">
      <c r="A1460" s="1">
        <v>14.58</v>
      </c>
      <c r="B1460" s="1">
        <v>0.13465015999999999</v>
      </c>
      <c r="C1460" s="1">
        <v>-6.7403306999999996E-2</v>
      </c>
      <c r="D1460" s="1">
        <v>0.16085432999999999</v>
      </c>
    </row>
    <row r="1461" spans="1:4" x14ac:dyDescent="0.15">
      <c r="A1461" s="1">
        <v>14.59</v>
      </c>
      <c r="B1461" s="1">
        <v>0.14894491000000001</v>
      </c>
      <c r="C1461" s="1">
        <v>-0.16428989999999999</v>
      </c>
      <c r="D1461" s="1">
        <v>0.12937072999999999</v>
      </c>
    </row>
    <row r="1462" spans="1:4" x14ac:dyDescent="0.15">
      <c r="A1462" s="1">
        <v>14.6</v>
      </c>
      <c r="B1462" s="1">
        <v>0.15939964000000001</v>
      </c>
      <c r="C1462" s="1">
        <v>-0.25416038000000002</v>
      </c>
      <c r="D1462" s="1">
        <v>6.2023482999999997E-2</v>
      </c>
    </row>
    <row r="1463" spans="1:4" x14ac:dyDescent="0.15">
      <c r="A1463" s="1">
        <v>14.61</v>
      </c>
      <c r="B1463" s="1">
        <v>0.18405536</v>
      </c>
      <c r="C1463" s="1">
        <v>-0.31843873</v>
      </c>
      <c r="D1463" s="1">
        <v>-1.0802791000000001E-2</v>
      </c>
    </row>
    <row r="1464" spans="1:4" x14ac:dyDescent="0.15">
      <c r="A1464" s="1">
        <v>14.62</v>
      </c>
      <c r="B1464" s="1">
        <v>0.23940539999999999</v>
      </c>
      <c r="C1464" s="1">
        <v>-0.34965426999999999</v>
      </c>
      <c r="D1464" s="1">
        <v>-5.8604477000000002E-2</v>
      </c>
    </row>
    <row r="1465" spans="1:4" x14ac:dyDescent="0.15">
      <c r="A1465" s="1">
        <v>14.63</v>
      </c>
      <c r="B1465" s="1">
        <v>0.31488665999999998</v>
      </c>
      <c r="C1465" s="1">
        <v>-0.34405197999999998</v>
      </c>
      <c r="D1465" s="1">
        <v>-6.7715040000000004E-2</v>
      </c>
    </row>
    <row r="1466" spans="1:4" x14ac:dyDescent="0.15">
      <c r="A1466" s="1">
        <v>14.64</v>
      </c>
      <c r="B1466" s="1">
        <v>0.39192505999999999</v>
      </c>
      <c r="C1466" s="1">
        <v>-0.31185880999999999</v>
      </c>
      <c r="D1466" s="1">
        <v>-4.4029107999999997E-2</v>
      </c>
    </row>
    <row r="1467" spans="1:4" x14ac:dyDescent="0.15">
      <c r="A1467" s="1">
        <v>14.65</v>
      </c>
      <c r="B1467" s="1">
        <v>0.44662667</v>
      </c>
      <c r="C1467" s="1">
        <v>-0.26180112999999999</v>
      </c>
      <c r="D1467" s="1">
        <v>3.496524E-3</v>
      </c>
    </row>
    <row r="1468" spans="1:4" x14ac:dyDescent="0.15">
      <c r="A1468" s="1">
        <v>14.66</v>
      </c>
      <c r="B1468" s="1">
        <v>0.46139234000000001</v>
      </c>
      <c r="C1468" s="1">
        <v>-0.20436850000000001</v>
      </c>
      <c r="D1468" s="1">
        <v>5.9262044999999999E-2</v>
      </c>
    </row>
    <row r="1469" spans="1:4" x14ac:dyDescent="0.15">
      <c r="A1469" s="1">
        <v>14.67</v>
      </c>
      <c r="B1469" s="1">
        <v>0.42737097000000002</v>
      </c>
      <c r="C1469" s="1">
        <v>-0.1437252</v>
      </c>
      <c r="D1469" s="1">
        <v>0.10014621999999999</v>
      </c>
    </row>
    <row r="1470" spans="1:4" x14ac:dyDescent="0.15">
      <c r="A1470" s="1">
        <v>14.68</v>
      </c>
      <c r="B1470" s="1">
        <v>0.35862416000000003</v>
      </c>
      <c r="C1470" s="1">
        <v>-8.6220268000000003E-2</v>
      </c>
      <c r="D1470" s="1">
        <v>0.11782125</v>
      </c>
    </row>
    <row r="1471" spans="1:4" x14ac:dyDescent="0.15">
      <c r="A1471" s="1">
        <v>14.69</v>
      </c>
      <c r="B1471" s="1">
        <v>0.28485100000000002</v>
      </c>
      <c r="C1471" s="1">
        <v>-3.6801571999999998E-2</v>
      </c>
      <c r="D1471" s="1">
        <v>0.12388388</v>
      </c>
    </row>
    <row r="1472" spans="1:4" x14ac:dyDescent="0.15">
      <c r="A1472" s="1">
        <v>14.7</v>
      </c>
      <c r="B1472" s="1">
        <v>0.23459883000000001</v>
      </c>
      <c r="C1472" s="1">
        <v>-3.6690156000000001E-3</v>
      </c>
      <c r="D1472" s="1">
        <v>0.13789183999999999</v>
      </c>
    </row>
    <row r="1473" spans="1:4" x14ac:dyDescent="0.15">
      <c r="A1473" s="1">
        <v>14.71</v>
      </c>
      <c r="B1473" s="1">
        <v>0.21524045</v>
      </c>
      <c r="C1473" s="1">
        <v>2.0596396999999999E-2</v>
      </c>
      <c r="D1473" s="1">
        <v>0.17019872</v>
      </c>
    </row>
    <row r="1474" spans="1:4" x14ac:dyDescent="0.15">
      <c r="A1474" s="1">
        <v>14.72</v>
      </c>
      <c r="B1474" s="1">
        <v>0.21468316000000001</v>
      </c>
      <c r="C1474" s="1">
        <v>4.0878891000000001E-2</v>
      </c>
      <c r="D1474" s="1">
        <v>0.20968233</v>
      </c>
    </row>
    <row r="1475" spans="1:4" x14ac:dyDescent="0.15">
      <c r="A1475" s="1">
        <v>14.73</v>
      </c>
      <c r="B1475" s="1">
        <v>0.21667216</v>
      </c>
      <c r="C1475" s="1">
        <v>6.1847544999999997E-2</v>
      </c>
      <c r="D1475" s="1">
        <v>0.24831075999999999</v>
      </c>
    </row>
    <row r="1476" spans="1:4" x14ac:dyDescent="0.15">
      <c r="A1476" s="1">
        <v>14.74</v>
      </c>
      <c r="B1476" s="1">
        <v>0.21365714</v>
      </c>
      <c r="C1476" s="1">
        <v>8.9546071000000005E-2</v>
      </c>
      <c r="D1476" s="1">
        <v>0.28201734000000001</v>
      </c>
    </row>
    <row r="1477" spans="1:4" x14ac:dyDescent="0.15">
      <c r="A1477" s="1">
        <v>14.75</v>
      </c>
      <c r="B1477" s="1">
        <v>0.20430381</v>
      </c>
      <c r="C1477" s="1">
        <v>0.1256893</v>
      </c>
      <c r="D1477" s="1">
        <v>0.30826752000000002</v>
      </c>
    </row>
    <row r="1478" spans="1:4" x14ac:dyDescent="0.15">
      <c r="A1478" s="1">
        <v>14.76</v>
      </c>
      <c r="B1478" s="1">
        <v>0.19826107000000001</v>
      </c>
      <c r="C1478" s="1">
        <v>0.15871199</v>
      </c>
      <c r="D1478" s="1">
        <v>0.33217440999999998</v>
      </c>
    </row>
    <row r="1479" spans="1:4" x14ac:dyDescent="0.15">
      <c r="A1479" s="1">
        <v>14.77</v>
      </c>
      <c r="B1479" s="1">
        <v>0.20000704</v>
      </c>
      <c r="C1479" s="1">
        <v>0.17781748</v>
      </c>
      <c r="D1479" s="1">
        <v>0.36394207000000001</v>
      </c>
    </row>
    <row r="1480" spans="1:4" x14ac:dyDescent="0.15">
      <c r="A1480" s="1">
        <v>14.78</v>
      </c>
      <c r="B1480" s="1">
        <v>0.20501074999999999</v>
      </c>
      <c r="C1480" s="1">
        <v>0.17046188000000001</v>
      </c>
      <c r="D1480" s="1">
        <v>0.40713374000000002</v>
      </c>
    </row>
    <row r="1481" spans="1:4" x14ac:dyDescent="0.15">
      <c r="A1481" s="1">
        <v>14.79</v>
      </c>
      <c r="B1481" s="1">
        <v>0.19713812</v>
      </c>
      <c r="C1481" s="1">
        <v>0.13471612999999999</v>
      </c>
      <c r="D1481" s="1">
        <v>0.44731849000000001</v>
      </c>
    </row>
    <row r="1482" spans="1:4" x14ac:dyDescent="0.15">
      <c r="A1482" s="1">
        <v>14.8</v>
      </c>
      <c r="B1482" s="1">
        <v>0.16445852999999999</v>
      </c>
      <c r="C1482" s="1">
        <v>7.8696922000000002E-2</v>
      </c>
      <c r="D1482" s="1">
        <v>0.45792347999999999</v>
      </c>
    </row>
    <row r="1483" spans="1:4" x14ac:dyDescent="0.15">
      <c r="A1483" s="1">
        <v>14.81</v>
      </c>
      <c r="B1483" s="1">
        <v>0.11004366</v>
      </c>
      <c r="C1483" s="1">
        <v>2.3682923000000002E-2</v>
      </c>
      <c r="D1483" s="1">
        <v>0.42864975999999999</v>
      </c>
    </row>
    <row r="1484" spans="1:4" x14ac:dyDescent="0.15">
      <c r="A1484" s="1">
        <v>14.82</v>
      </c>
      <c r="B1484" s="1">
        <v>5.5542033999999997E-2</v>
      </c>
      <c r="C1484" s="1">
        <v>-2.4979156999999998E-2</v>
      </c>
      <c r="D1484" s="1">
        <v>0.37434753999999998</v>
      </c>
    </row>
    <row r="1485" spans="1:4" x14ac:dyDescent="0.15">
      <c r="A1485" s="1">
        <v>14.83</v>
      </c>
      <c r="B1485" s="1">
        <v>1.6991889999999999E-2</v>
      </c>
      <c r="C1485" s="1">
        <v>-7.1231968000000007E-2</v>
      </c>
      <c r="D1485" s="1">
        <v>0.30854151000000002</v>
      </c>
    </row>
    <row r="1486" spans="1:4" x14ac:dyDescent="0.15">
      <c r="A1486" s="1">
        <v>14.84</v>
      </c>
      <c r="B1486" s="1">
        <v>3.4337113E-3</v>
      </c>
      <c r="C1486" s="1">
        <v>-0.12784472999999999</v>
      </c>
      <c r="D1486" s="1">
        <v>0.24253037999999999</v>
      </c>
    </row>
    <row r="1487" spans="1:4" x14ac:dyDescent="0.15">
      <c r="A1487" s="1">
        <v>14.85</v>
      </c>
      <c r="B1487" s="1">
        <v>1.0720998000000001E-2</v>
      </c>
      <c r="C1487" s="1">
        <v>-0.20383249000000001</v>
      </c>
      <c r="D1487" s="1">
        <v>0.18961670999999999</v>
      </c>
    </row>
    <row r="1488" spans="1:4" x14ac:dyDescent="0.15">
      <c r="A1488" s="1">
        <v>14.86</v>
      </c>
      <c r="B1488" s="1">
        <v>3.9676264000000003E-2</v>
      </c>
      <c r="C1488" s="1">
        <v>-0.29253307000000001</v>
      </c>
      <c r="D1488" s="1">
        <v>0.15787223</v>
      </c>
    </row>
    <row r="1489" spans="1:4" x14ac:dyDescent="0.15">
      <c r="A1489" s="1">
        <v>14.87</v>
      </c>
      <c r="B1489" s="1">
        <v>8.5323317999999995E-2</v>
      </c>
      <c r="C1489" s="1">
        <v>-0.36766323000000001</v>
      </c>
      <c r="D1489" s="1">
        <v>0.14061227000000001</v>
      </c>
    </row>
    <row r="1490" spans="1:4" x14ac:dyDescent="0.15">
      <c r="A1490" s="1">
        <v>14.88</v>
      </c>
      <c r="B1490" s="1">
        <v>0.13907657000000001</v>
      </c>
      <c r="C1490" s="1">
        <v>-0.41158908999999999</v>
      </c>
      <c r="D1490" s="1">
        <v>0.13132387000000001</v>
      </c>
    </row>
    <row r="1491" spans="1:4" x14ac:dyDescent="0.15">
      <c r="A1491" s="1">
        <v>14.89</v>
      </c>
      <c r="B1491" s="1">
        <v>0.19771581999999999</v>
      </c>
      <c r="C1491" s="1">
        <v>-0.41899752000000001</v>
      </c>
      <c r="D1491" s="1">
        <v>0.13621377000000001</v>
      </c>
    </row>
    <row r="1492" spans="1:4" x14ac:dyDescent="0.15">
      <c r="A1492" s="1">
        <v>14.9</v>
      </c>
      <c r="B1492" s="1">
        <v>0.26299325000000001</v>
      </c>
      <c r="C1492" s="1">
        <v>-0.40020844999999999</v>
      </c>
      <c r="D1492" s="1">
        <v>0.16377242</v>
      </c>
    </row>
    <row r="1493" spans="1:4" x14ac:dyDescent="0.15">
      <c r="A1493" s="1">
        <v>14.91</v>
      </c>
      <c r="B1493" s="1">
        <v>0.33241264999999998</v>
      </c>
      <c r="C1493" s="1">
        <v>-0.36889328999999998</v>
      </c>
      <c r="D1493" s="1">
        <v>0.2073526</v>
      </c>
    </row>
    <row r="1494" spans="1:4" x14ac:dyDescent="0.15">
      <c r="A1494" s="1">
        <v>14.92</v>
      </c>
      <c r="B1494" s="1">
        <v>0.39732674000000001</v>
      </c>
      <c r="C1494" s="1">
        <v>-0.34120852000000002</v>
      </c>
      <c r="D1494" s="1">
        <v>0.25803346999999999</v>
      </c>
    </row>
    <row r="1495" spans="1:4" x14ac:dyDescent="0.15">
      <c r="A1495" s="1">
        <v>14.93</v>
      </c>
      <c r="B1495" s="1">
        <v>0.44585258999999999</v>
      </c>
      <c r="C1495" s="1">
        <v>-0.33100399000000003</v>
      </c>
      <c r="D1495" s="1">
        <v>0.29432750000000002</v>
      </c>
    </row>
    <row r="1496" spans="1:4" x14ac:dyDescent="0.15">
      <c r="A1496" s="1">
        <v>14.94</v>
      </c>
      <c r="B1496" s="1">
        <v>0.47227628999999999</v>
      </c>
      <c r="C1496" s="1">
        <v>-0.33029793000000002</v>
      </c>
      <c r="D1496" s="1">
        <v>0.29720115000000003</v>
      </c>
    </row>
    <row r="1497" spans="1:4" x14ac:dyDescent="0.15">
      <c r="A1497" s="1">
        <v>14.95</v>
      </c>
      <c r="B1497" s="1">
        <v>0.48407608000000002</v>
      </c>
      <c r="C1497" s="1">
        <v>-0.31917283000000002</v>
      </c>
      <c r="D1497" s="1">
        <v>0.2658449</v>
      </c>
    </row>
    <row r="1498" spans="1:4" x14ac:dyDescent="0.15">
      <c r="A1498" s="1">
        <v>14.96</v>
      </c>
      <c r="B1498" s="1">
        <v>0.49074997999999997</v>
      </c>
      <c r="C1498" s="1">
        <v>-0.27844738000000002</v>
      </c>
      <c r="D1498" s="1">
        <v>0.21500520000000001</v>
      </c>
    </row>
    <row r="1499" spans="1:4" x14ac:dyDescent="0.15">
      <c r="A1499" s="1">
        <v>14.97</v>
      </c>
      <c r="B1499" s="1">
        <v>0.50456232999999995</v>
      </c>
      <c r="C1499" s="1">
        <v>-0.20846116000000001</v>
      </c>
      <c r="D1499" s="1">
        <v>0.17256953</v>
      </c>
    </row>
    <row r="1500" spans="1:4" x14ac:dyDescent="0.15">
      <c r="A1500" s="1">
        <v>14.98</v>
      </c>
      <c r="B1500" s="1">
        <v>0.53671524000000004</v>
      </c>
      <c r="C1500" s="1">
        <v>-0.13730582999999999</v>
      </c>
      <c r="D1500" s="1">
        <v>0.16625334</v>
      </c>
    </row>
    <row r="1501" spans="1:4" x14ac:dyDescent="0.15">
      <c r="A1501" s="1">
        <v>14.99</v>
      </c>
      <c r="B1501" s="1">
        <v>0.58080878000000002</v>
      </c>
      <c r="C1501" s="1">
        <v>-9.2987813000000002E-2</v>
      </c>
      <c r="D1501" s="1">
        <v>0.20347046999999999</v>
      </c>
    </row>
    <row r="1502" spans="1:4" x14ac:dyDescent="0.15">
      <c r="A1502" s="1">
        <v>15</v>
      </c>
      <c r="B1502" s="1">
        <v>0.61814678999999995</v>
      </c>
      <c r="C1502" s="1">
        <v>-9.8178255000000006E-2</v>
      </c>
      <c r="D1502" s="1">
        <v>0.26941215000000002</v>
      </c>
    </row>
    <row r="1503" spans="1:4" x14ac:dyDescent="0.15">
      <c r="A1503" s="1">
        <v>15.01</v>
      </c>
      <c r="B1503" s="1">
        <v>0.63241654000000003</v>
      </c>
      <c r="C1503" s="1">
        <v>-0.15793244000000001</v>
      </c>
      <c r="D1503" s="1">
        <v>0.34871004</v>
      </c>
    </row>
    <row r="1504" spans="1:4" x14ac:dyDescent="0.15">
      <c r="A1504" s="1">
        <v>15.02</v>
      </c>
      <c r="B1504" s="1">
        <v>0.62299247999999996</v>
      </c>
      <c r="C1504" s="1">
        <v>-0.25434606999999998</v>
      </c>
      <c r="D1504" s="1">
        <v>0.43596162999999999</v>
      </c>
    </row>
    <row r="1505" spans="1:4" x14ac:dyDescent="0.15">
      <c r="A1505" s="1">
        <v>15.03</v>
      </c>
      <c r="B1505" s="1">
        <v>0.59801068999999996</v>
      </c>
      <c r="C1505" s="1">
        <v>-0.34474990999999999</v>
      </c>
      <c r="D1505" s="1">
        <v>0.52331910000000004</v>
      </c>
    </row>
    <row r="1506" spans="1:4" x14ac:dyDescent="0.15">
      <c r="A1506" s="1">
        <v>15.04</v>
      </c>
      <c r="B1506" s="1">
        <v>0.56573041000000002</v>
      </c>
      <c r="C1506" s="1">
        <v>-0.40204162999999998</v>
      </c>
      <c r="D1506" s="1">
        <v>0.59636349</v>
      </c>
    </row>
    <row r="1507" spans="1:4" x14ac:dyDescent="0.15">
      <c r="A1507" s="1">
        <v>15.05</v>
      </c>
      <c r="B1507" s="1">
        <v>0.52718461000000005</v>
      </c>
      <c r="C1507" s="1">
        <v>-0.41704176999999998</v>
      </c>
      <c r="D1507" s="1">
        <v>0.63375910000000002</v>
      </c>
    </row>
    <row r="1508" spans="1:4" x14ac:dyDescent="0.15">
      <c r="A1508" s="1">
        <v>15.06</v>
      </c>
      <c r="B1508" s="1">
        <v>0.48941839999999998</v>
      </c>
      <c r="C1508" s="1">
        <v>-0.40882224</v>
      </c>
      <c r="D1508" s="1">
        <v>0.63639009000000002</v>
      </c>
    </row>
    <row r="1509" spans="1:4" x14ac:dyDescent="0.15">
      <c r="A1509" s="1">
        <v>15.07</v>
      </c>
      <c r="B1509" s="1">
        <v>0.44683602</v>
      </c>
      <c r="C1509" s="1">
        <v>-0.40423213000000002</v>
      </c>
      <c r="D1509" s="1">
        <v>0.59841453</v>
      </c>
    </row>
    <row r="1510" spans="1:4" x14ac:dyDescent="0.15">
      <c r="A1510" s="1">
        <v>15.08</v>
      </c>
      <c r="B1510" s="1">
        <v>0.39979870000000001</v>
      </c>
      <c r="C1510" s="1">
        <v>-0.42178021999999998</v>
      </c>
      <c r="D1510" s="1">
        <v>0.52191922999999996</v>
      </c>
    </row>
    <row r="1511" spans="1:4" x14ac:dyDescent="0.15">
      <c r="A1511" s="1">
        <v>15.09</v>
      </c>
      <c r="B1511" s="1">
        <v>0.35606146</v>
      </c>
      <c r="C1511" s="1">
        <v>-0.44934912999999999</v>
      </c>
      <c r="D1511" s="1">
        <v>0.42052498999999999</v>
      </c>
    </row>
    <row r="1512" spans="1:4" x14ac:dyDescent="0.15">
      <c r="A1512" s="1">
        <v>15.1</v>
      </c>
      <c r="B1512" s="1">
        <v>0.33581650000000002</v>
      </c>
      <c r="C1512" s="1">
        <v>-0.4723736</v>
      </c>
      <c r="D1512" s="1">
        <v>0.33404834999999999</v>
      </c>
    </row>
    <row r="1513" spans="1:4" x14ac:dyDescent="0.15">
      <c r="A1513" s="1">
        <v>15.11</v>
      </c>
      <c r="B1513" s="1">
        <v>0.35118961999999998</v>
      </c>
      <c r="C1513" s="1">
        <v>-0.47188385999999999</v>
      </c>
      <c r="D1513" s="1">
        <v>0.29020463000000002</v>
      </c>
    </row>
    <row r="1514" spans="1:4" x14ac:dyDescent="0.15">
      <c r="A1514" s="1">
        <v>15.12</v>
      </c>
      <c r="B1514" s="1">
        <v>0.39120938999999999</v>
      </c>
      <c r="C1514" s="1">
        <v>-0.45464270000000001</v>
      </c>
      <c r="D1514" s="1">
        <v>0.29272242999999998</v>
      </c>
    </row>
    <row r="1515" spans="1:4" x14ac:dyDescent="0.15">
      <c r="A1515" s="1">
        <v>15.13</v>
      </c>
      <c r="B1515" s="1">
        <v>0.43064370000000002</v>
      </c>
      <c r="C1515" s="1">
        <v>-0.44004335999999999</v>
      </c>
      <c r="D1515" s="1">
        <v>0.31455847999999997</v>
      </c>
    </row>
    <row r="1516" spans="1:4" x14ac:dyDescent="0.15">
      <c r="A1516" s="1">
        <v>15.14</v>
      </c>
      <c r="B1516" s="1">
        <v>0.45523801000000003</v>
      </c>
      <c r="C1516" s="1">
        <v>-0.44736438000000001</v>
      </c>
      <c r="D1516" s="1">
        <v>0.35209042000000002</v>
      </c>
    </row>
    <row r="1517" spans="1:4" x14ac:dyDescent="0.15">
      <c r="A1517" s="1">
        <v>15.15</v>
      </c>
      <c r="B1517" s="1">
        <v>0.46457051999999999</v>
      </c>
      <c r="C1517" s="1">
        <v>-0.46333274000000002</v>
      </c>
      <c r="D1517" s="1">
        <v>0.40594865000000002</v>
      </c>
    </row>
    <row r="1518" spans="1:4" x14ac:dyDescent="0.15">
      <c r="A1518" s="1">
        <v>15.16</v>
      </c>
      <c r="B1518" s="1">
        <v>0.45607392000000002</v>
      </c>
      <c r="C1518" s="1">
        <v>-0.46422888000000001</v>
      </c>
      <c r="D1518" s="1">
        <v>0.48059887000000001</v>
      </c>
    </row>
    <row r="1519" spans="1:4" x14ac:dyDescent="0.15">
      <c r="A1519" s="1">
        <v>15.17</v>
      </c>
      <c r="B1519" s="1">
        <v>0.43275507000000002</v>
      </c>
      <c r="C1519" s="1">
        <v>-0.42035464</v>
      </c>
      <c r="D1519" s="1">
        <v>0.55163452000000002</v>
      </c>
    </row>
    <row r="1520" spans="1:4" x14ac:dyDescent="0.15">
      <c r="A1520" s="1">
        <v>15.18</v>
      </c>
      <c r="B1520" s="1">
        <v>0.40225169999999999</v>
      </c>
      <c r="C1520" s="1">
        <v>-0.36130173999999998</v>
      </c>
      <c r="D1520" s="1">
        <v>0.62422895</v>
      </c>
    </row>
    <row r="1521" spans="1:4" x14ac:dyDescent="0.15">
      <c r="A1521" s="1">
        <v>15.19</v>
      </c>
      <c r="B1521" s="1">
        <v>0.38258862999999999</v>
      </c>
      <c r="C1521" s="1">
        <v>-0.28675274000000001</v>
      </c>
      <c r="D1521" s="1">
        <v>0.66167489999999995</v>
      </c>
    </row>
    <row r="1522" spans="1:4" x14ac:dyDescent="0.15">
      <c r="A1522" s="1">
        <v>15.2</v>
      </c>
      <c r="B1522" s="1">
        <v>0.39248044999999998</v>
      </c>
      <c r="C1522" s="1">
        <v>-0.20600737</v>
      </c>
      <c r="D1522" s="1">
        <v>0.63943826999999998</v>
      </c>
    </row>
    <row r="1523" spans="1:4" x14ac:dyDescent="0.15">
      <c r="A1523" s="1">
        <v>15.21</v>
      </c>
      <c r="B1523" s="1">
        <v>0.43628836999999998</v>
      </c>
      <c r="C1523" s="1">
        <v>-0.17260110000000001</v>
      </c>
      <c r="D1523" s="1">
        <v>0.59501837999999996</v>
      </c>
    </row>
    <row r="1524" spans="1:4" x14ac:dyDescent="0.15">
      <c r="A1524" s="1">
        <v>15.22</v>
      </c>
      <c r="B1524" s="1">
        <v>0.50473785000000004</v>
      </c>
      <c r="C1524" s="1">
        <v>-0.18736688000000001</v>
      </c>
      <c r="D1524" s="1">
        <v>0.54164886999999995</v>
      </c>
    </row>
    <row r="1525" spans="1:4" x14ac:dyDescent="0.15">
      <c r="A1525" s="1">
        <v>15.23</v>
      </c>
      <c r="B1525" s="1">
        <v>0.57374873000000004</v>
      </c>
      <c r="C1525" s="1">
        <v>-0.25043515999999999</v>
      </c>
      <c r="D1525" s="1">
        <v>0.51080161999999996</v>
      </c>
    </row>
    <row r="1526" spans="1:4" x14ac:dyDescent="0.15">
      <c r="A1526" s="1">
        <v>15.24</v>
      </c>
      <c r="B1526" s="1">
        <v>0.61142516999999996</v>
      </c>
      <c r="C1526" s="1">
        <v>-0.33400816</v>
      </c>
      <c r="D1526" s="1">
        <v>0.48980457999999999</v>
      </c>
    </row>
    <row r="1527" spans="1:4" x14ac:dyDescent="0.15">
      <c r="A1527" s="1">
        <v>15.25</v>
      </c>
      <c r="B1527" s="1">
        <v>0.59166019999999997</v>
      </c>
      <c r="C1527" s="1">
        <v>-0.41732898000000002</v>
      </c>
      <c r="D1527" s="1">
        <v>0.46937014999999999</v>
      </c>
    </row>
    <row r="1528" spans="1:4" x14ac:dyDescent="0.15">
      <c r="A1528" s="1">
        <v>15.26</v>
      </c>
      <c r="B1528" s="1">
        <v>0.51181052000000005</v>
      </c>
      <c r="C1528" s="1">
        <v>-0.47919446999999998</v>
      </c>
      <c r="D1528" s="1">
        <v>0.43555938999999999</v>
      </c>
    </row>
    <row r="1529" spans="1:4" x14ac:dyDescent="0.15">
      <c r="A1529" s="1">
        <v>15.27</v>
      </c>
      <c r="B1529" s="1">
        <v>0.38570887999999998</v>
      </c>
      <c r="C1529" s="1">
        <v>-0.50620772000000003</v>
      </c>
      <c r="D1529" s="1">
        <v>0.39019979999999999</v>
      </c>
    </row>
    <row r="1530" spans="1:4" x14ac:dyDescent="0.15">
      <c r="A1530" s="1">
        <v>15.28</v>
      </c>
      <c r="B1530" s="1">
        <v>0.24776260999999999</v>
      </c>
      <c r="C1530" s="1">
        <v>-0.49386703999999998</v>
      </c>
      <c r="D1530" s="1">
        <v>0.34140083999999998</v>
      </c>
    </row>
    <row r="1531" spans="1:4" x14ac:dyDescent="0.15">
      <c r="A1531" s="1">
        <v>15.29</v>
      </c>
      <c r="B1531" s="1">
        <v>0.13326719000000001</v>
      </c>
      <c r="C1531" s="1">
        <v>-0.46007499000000002</v>
      </c>
      <c r="D1531" s="1">
        <v>0.29748274000000002</v>
      </c>
    </row>
    <row r="1532" spans="1:4" x14ac:dyDescent="0.15">
      <c r="A1532" s="1">
        <v>15.3</v>
      </c>
      <c r="B1532" s="1">
        <v>7.0806784999999997E-2</v>
      </c>
      <c r="C1532" s="1">
        <v>-0.42378411999999999</v>
      </c>
      <c r="D1532" s="1">
        <v>0.26563438</v>
      </c>
    </row>
    <row r="1533" spans="1:4" x14ac:dyDescent="0.15">
      <c r="A1533" s="1">
        <v>15.31</v>
      </c>
      <c r="B1533" s="1">
        <v>6.7912315000000001E-2</v>
      </c>
      <c r="C1533" s="1">
        <v>-0.40140199999999998</v>
      </c>
      <c r="D1533" s="1">
        <v>0.26122752999999999</v>
      </c>
    </row>
    <row r="1534" spans="1:4" x14ac:dyDescent="0.15">
      <c r="A1534" s="1">
        <v>15.32</v>
      </c>
      <c r="B1534" s="1">
        <v>0.10694094</v>
      </c>
      <c r="C1534" s="1">
        <v>-0.40607759999999998</v>
      </c>
      <c r="D1534" s="1">
        <v>0.29082740000000001</v>
      </c>
    </row>
    <row r="1535" spans="1:4" x14ac:dyDescent="0.15">
      <c r="A1535" s="1">
        <v>15.33</v>
      </c>
      <c r="B1535" s="1">
        <v>0.15893326999999999</v>
      </c>
      <c r="C1535" s="1">
        <v>-0.44405985999999997</v>
      </c>
      <c r="D1535" s="1">
        <v>0.34500729000000002</v>
      </c>
    </row>
    <row r="1536" spans="1:4" x14ac:dyDescent="0.15">
      <c r="A1536" s="1">
        <v>15.34</v>
      </c>
      <c r="B1536" s="1">
        <v>0.19768832</v>
      </c>
      <c r="C1536" s="1">
        <v>-0.50193202000000003</v>
      </c>
      <c r="D1536" s="1">
        <v>0.39674589999999998</v>
      </c>
    </row>
    <row r="1537" spans="1:4" x14ac:dyDescent="0.15">
      <c r="A1537" s="1">
        <v>15.35</v>
      </c>
      <c r="B1537" s="1">
        <v>0.20554555999999999</v>
      </c>
      <c r="C1537" s="1">
        <v>-0.55859791999999997</v>
      </c>
      <c r="D1537" s="1">
        <v>0.42100447000000002</v>
      </c>
    </row>
    <row r="1538" spans="1:4" x14ac:dyDescent="0.15">
      <c r="A1538" s="1">
        <v>15.36</v>
      </c>
      <c r="B1538" s="1">
        <v>0.1866139</v>
      </c>
      <c r="C1538" s="1">
        <v>-0.59593288</v>
      </c>
      <c r="D1538" s="1">
        <v>0.40444141</v>
      </c>
    </row>
    <row r="1539" spans="1:4" x14ac:dyDescent="0.15">
      <c r="A1539" s="1">
        <v>15.37</v>
      </c>
      <c r="B1539" s="1">
        <v>0.16049262</v>
      </c>
      <c r="C1539" s="1">
        <v>-0.60956480000000002</v>
      </c>
      <c r="D1539" s="1">
        <v>0.35522319000000002</v>
      </c>
    </row>
    <row r="1540" spans="1:4" x14ac:dyDescent="0.15">
      <c r="A1540" s="1">
        <v>15.38</v>
      </c>
      <c r="B1540" s="1">
        <v>0.14949291000000001</v>
      </c>
      <c r="C1540" s="1">
        <v>-0.59861967999999999</v>
      </c>
      <c r="D1540" s="1">
        <v>0.29066397999999999</v>
      </c>
    </row>
    <row r="1541" spans="1:4" x14ac:dyDescent="0.15">
      <c r="A1541" s="1">
        <v>15.39</v>
      </c>
      <c r="B1541" s="1">
        <v>0.16102185999999999</v>
      </c>
      <c r="C1541" s="1">
        <v>-0.56891522999999999</v>
      </c>
      <c r="D1541" s="1">
        <v>0.22916463000000001</v>
      </c>
    </row>
    <row r="1542" spans="1:4" x14ac:dyDescent="0.15">
      <c r="A1542" s="1">
        <v>15.4</v>
      </c>
      <c r="B1542" s="1">
        <v>0.19327217999999999</v>
      </c>
      <c r="C1542" s="1">
        <v>-0.53349948000000003</v>
      </c>
      <c r="D1542" s="1">
        <v>0.17096053999999999</v>
      </c>
    </row>
    <row r="1543" spans="1:4" x14ac:dyDescent="0.15">
      <c r="A1543" s="1">
        <v>15.41</v>
      </c>
      <c r="B1543" s="1">
        <v>0.23900510999999999</v>
      </c>
      <c r="C1543" s="1">
        <v>-0.51185614000000002</v>
      </c>
      <c r="D1543" s="1">
        <v>0.11916987</v>
      </c>
    </row>
    <row r="1544" spans="1:4" x14ac:dyDescent="0.15">
      <c r="A1544" s="1">
        <v>15.42</v>
      </c>
      <c r="B1544" s="1">
        <v>0.28833087000000002</v>
      </c>
      <c r="C1544" s="1">
        <v>-0.51382280000000002</v>
      </c>
      <c r="D1544" s="1">
        <v>7.8462617999999998E-2</v>
      </c>
    </row>
    <row r="1545" spans="1:4" x14ac:dyDescent="0.15">
      <c r="A1545" s="1">
        <v>15.43</v>
      </c>
      <c r="B1545" s="1">
        <v>0.32744814999999999</v>
      </c>
      <c r="C1545" s="1">
        <v>-0.53235385999999996</v>
      </c>
      <c r="D1545" s="1">
        <v>5.2194284000000001E-2</v>
      </c>
    </row>
    <row r="1546" spans="1:4" x14ac:dyDescent="0.15">
      <c r="A1546" s="1">
        <v>15.44</v>
      </c>
      <c r="B1546" s="1">
        <v>0.34707776000000001</v>
      </c>
      <c r="C1546" s="1">
        <v>-0.55865726000000004</v>
      </c>
      <c r="D1546" s="1">
        <v>2.9922444999999999E-2</v>
      </c>
    </row>
    <row r="1547" spans="1:4" x14ac:dyDescent="0.15">
      <c r="A1547" s="1">
        <v>15.45</v>
      </c>
      <c r="B1547" s="1">
        <v>0.35156134999999999</v>
      </c>
      <c r="C1547" s="1">
        <v>-0.58951229999999999</v>
      </c>
      <c r="D1547" s="1">
        <v>2.1160319E-2</v>
      </c>
    </row>
    <row r="1548" spans="1:4" x14ac:dyDescent="0.15">
      <c r="A1548" s="1">
        <v>15.46</v>
      </c>
      <c r="B1548" s="1">
        <v>0.35557452000000001</v>
      </c>
      <c r="C1548" s="1">
        <v>-0.61446579000000001</v>
      </c>
      <c r="D1548" s="1">
        <v>3.8059623000000001E-2</v>
      </c>
    </row>
    <row r="1549" spans="1:4" x14ac:dyDescent="0.15">
      <c r="A1549" s="1">
        <v>15.47</v>
      </c>
      <c r="B1549" s="1">
        <v>0.36816216000000002</v>
      </c>
      <c r="C1549" s="1">
        <v>-0.62201856</v>
      </c>
      <c r="D1549" s="1">
        <v>7.9856279000000002E-2</v>
      </c>
    </row>
    <row r="1550" spans="1:4" x14ac:dyDescent="0.15">
      <c r="A1550" s="1">
        <v>15.48</v>
      </c>
      <c r="B1550" s="1">
        <v>0.38882939999999999</v>
      </c>
      <c r="C1550" s="1">
        <v>-0.61547496000000002</v>
      </c>
      <c r="D1550" s="1">
        <v>0.13795472</v>
      </c>
    </row>
    <row r="1551" spans="1:4" x14ac:dyDescent="0.15">
      <c r="A1551" s="1">
        <v>15.49</v>
      </c>
      <c r="B1551" s="1">
        <v>0.40361297000000002</v>
      </c>
      <c r="C1551" s="1">
        <v>-0.60552496</v>
      </c>
      <c r="D1551" s="1">
        <v>0.19396226</v>
      </c>
    </row>
    <row r="1552" spans="1:4" x14ac:dyDescent="0.15">
      <c r="A1552" s="1">
        <v>15.5</v>
      </c>
      <c r="B1552" s="1">
        <v>0.39660120999999998</v>
      </c>
      <c r="C1552" s="1">
        <v>-0.59445901999999995</v>
      </c>
      <c r="D1552" s="1">
        <v>0.23168457000000001</v>
      </c>
    </row>
    <row r="1553" spans="1:4" x14ac:dyDescent="0.15">
      <c r="A1553" s="1">
        <v>15.51</v>
      </c>
      <c r="B1553" s="1">
        <v>0.36963754999999998</v>
      </c>
      <c r="C1553" s="1">
        <v>-0.57797832000000005</v>
      </c>
      <c r="D1553" s="1">
        <v>0.24937061999999999</v>
      </c>
    </row>
    <row r="1554" spans="1:4" x14ac:dyDescent="0.15">
      <c r="A1554" s="1">
        <v>15.52</v>
      </c>
      <c r="B1554" s="1">
        <v>0.34091336</v>
      </c>
      <c r="C1554" s="1">
        <v>-0.55299666999999997</v>
      </c>
      <c r="D1554" s="1">
        <v>0.26113637000000001</v>
      </c>
    </row>
    <row r="1555" spans="1:4" x14ac:dyDescent="0.15">
      <c r="A1555" s="1">
        <v>15.53</v>
      </c>
      <c r="B1555" s="1">
        <v>0.32322875000000001</v>
      </c>
      <c r="C1555" s="1">
        <v>-0.50868239000000004</v>
      </c>
      <c r="D1555" s="1">
        <v>0.27641580999999998</v>
      </c>
    </row>
    <row r="1556" spans="1:4" x14ac:dyDescent="0.15">
      <c r="A1556" s="1">
        <v>15.54</v>
      </c>
      <c r="B1556" s="1">
        <v>0.31493273999999999</v>
      </c>
      <c r="C1556" s="1">
        <v>-0.44894134000000002</v>
      </c>
      <c r="D1556" s="1">
        <v>0.29549502999999999</v>
      </c>
    </row>
    <row r="1557" spans="1:4" x14ac:dyDescent="0.15">
      <c r="A1557" s="1">
        <v>15.55</v>
      </c>
      <c r="B1557" s="1">
        <v>0.30599170999999997</v>
      </c>
      <c r="C1557" s="1">
        <v>-0.39156907000000002</v>
      </c>
      <c r="D1557" s="1">
        <v>0.30004447000000001</v>
      </c>
    </row>
    <row r="1558" spans="1:4" x14ac:dyDescent="0.15">
      <c r="A1558" s="1">
        <v>15.56</v>
      </c>
      <c r="B1558" s="1">
        <v>0.29237512999999998</v>
      </c>
      <c r="C1558" s="1">
        <v>-0.34430748</v>
      </c>
      <c r="D1558" s="1">
        <v>0.27062982000000002</v>
      </c>
    </row>
    <row r="1559" spans="1:4" x14ac:dyDescent="0.15">
      <c r="A1559" s="1">
        <v>15.57</v>
      </c>
      <c r="B1559" s="1">
        <v>0.28100540000000002</v>
      </c>
      <c r="C1559" s="1">
        <v>-0.30435178000000002</v>
      </c>
      <c r="D1559" s="1">
        <v>0.21047974999999999</v>
      </c>
    </row>
    <row r="1560" spans="1:4" x14ac:dyDescent="0.15">
      <c r="A1560" s="1">
        <v>15.58</v>
      </c>
      <c r="B1560" s="1">
        <v>0.28040097000000003</v>
      </c>
      <c r="C1560" s="1">
        <v>-0.26821624999999999</v>
      </c>
      <c r="D1560" s="1">
        <v>0.13891371</v>
      </c>
    </row>
    <row r="1561" spans="1:4" x14ac:dyDescent="0.15">
      <c r="A1561" s="1">
        <v>15.59</v>
      </c>
      <c r="B1561" s="1">
        <v>0.28918145000000001</v>
      </c>
      <c r="C1561" s="1">
        <v>-0.23837446000000001</v>
      </c>
      <c r="D1561" s="1">
        <v>7.5176411999999998E-2</v>
      </c>
    </row>
    <row r="1562" spans="1:4" x14ac:dyDescent="0.15">
      <c r="A1562" s="1">
        <v>15.6</v>
      </c>
      <c r="B1562" s="1">
        <v>0.29652897</v>
      </c>
      <c r="C1562" s="1">
        <v>-0.22740713000000001</v>
      </c>
      <c r="D1562" s="1">
        <v>3.1747940000000002E-2</v>
      </c>
    </row>
    <row r="1563" spans="1:4" x14ac:dyDescent="0.15">
      <c r="A1563" s="1">
        <v>15.61</v>
      </c>
      <c r="B1563" s="1">
        <v>0.29512140999999997</v>
      </c>
      <c r="C1563" s="1">
        <v>-0.24823039999999999</v>
      </c>
      <c r="D1563" s="1">
        <v>1.508514E-2</v>
      </c>
    </row>
    <row r="1564" spans="1:4" x14ac:dyDescent="0.15">
      <c r="A1564" s="1">
        <v>15.62</v>
      </c>
      <c r="B1564" s="1">
        <v>0.29021080999999999</v>
      </c>
      <c r="C1564" s="1">
        <v>-0.29974478999999998</v>
      </c>
      <c r="D1564" s="1">
        <v>3.3298989000000001E-2</v>
      </c>
    </row>
    <row r="1565" spans="1:4" x14ac:dyDescent="0.15">
      <c r="A1565" s="1">
        <v>15.63</v>
      </c>
      <c r="B1565" s="1">
        <v>0.28956158999999998</v>
      </c>
      <c r="C1565" s="1">
        <v>-0.36652491999999998</v>
      </c>
      <c r="D1565" s="1">
        <v>7.8100537999999997E-2</v>
      </c>
    </row>
    <row r="1566" spans="1:4" x14ac:dyDescent="0.15">
      <c r="A1566" s="1">
        <v>15.64</v>
      </c>
      <c r="B1566" s="1">
        <v>0.30432529000000003</v>
      </c>
      <c r="C1566" s="1">
        <v>-0.43041699999999999</v>
      </c>
      <c r="D1566" s="1">
        <v>0.13601447</v>
      </c>
    </row>
    <row r="1567" spans="1:4" x14ac:dyDescent="0.15">
      <c r="A1567" s="1">
        <v>15.65</v>
      </c>
      <c r="B1567" s="1">
        <v>0.33940553000000001</v>
      </c>
      <c r="C1567" s="1">
        <v>-0.47338741000000001</v>
      </c>
      <c r="D1567" s="1">
        <v>0.20191622000000001</v>
      </c>
    </row>
    <row r="1568" spans="1:4" x14ac:dyDescent="0.15">
      <c r="A1568" s="1">
        <v>15.66</v>
      </c>
      <c r="B1568" s="1">
        <v>0.38815377000000001</v>
      </c>
      <c r="C1568" s="1">
        <v>-0.48533346999999999</v>
      </c>
      <c r="D1568" s="1">
        <v>0.27100562</v>
      </c>
    </row>
    <row r="1569" spans="1:4" x14ac:dyDescent="0.15">
      <c r="A1569" s="1">
        <v>15.67</v>
      </c>
      <c r="B1569" s="1">
        <v>0.43140666</v>
      </c>
      <c r="C1569" s="1">
        <v>-0.47132363999999999</v>
      </c>
      <c r="D1569" s="1">
        <v>0.33901590999999998</v>
      </c>
    </row>
    <row r="1570" spans="1:4" x14ac:dyDescent="0.15">
      <c r="A1570" s="1">
        <v>15.68</v>
      </c>
      <c r="B1570" s="1">
        <v>0.45250328000000001</v>
      </c>
      <c r="C1570" s="1">
        <v>-0.45736674999999999</v>
      </c>
      <c r="D1570" s="1">
        <v>0.41108890999999997</v>
      </c>
    </row>
    <row r="1571" spans="1:4" x14ac:dyDescent="0.15">
      <c r="A1571" s="1">
        <v>15.69</v>
      </c>
      <c r="B1571" s="1">
        <v>0.44142447000000001</v>
      </c>
      <c r="C1571" s="1">
        <v>-0.46977257</v>
      </c>
      <c r="D1571" s="1">
        <v>0.49667359</v>
      </c>
    </row>
    <row r="1572" spans="1:4" x14ac:dyDescent="0.15">
      <c r="A1572" s="1">
        <v>15.7</v>
      </c>
      <c r="B1572" s="1">
        <v>0.39998819000000002</v>
      </c>
      <c r="C1572" s="1">
        <v>-0.51380342999999995</v>
      </c>
      <c r="D1572" s="1">
        <v>0.60003715000000002</v>
      </c>
    </row>
    <row r="1573" spans="1:4" x14ac:dyDescent="0.15">
      <c r="A1573" s="1">
        <v>15.71</v>
      </c>
      <c r="B1573" s="1">
        <v>0.32274472999999998</v>
      </c>
      <c r="C1573" s="1">
        <v>-0.57597359999999997</v>
      </c>
      <c r="D1573" s="1">
        <v>0.70291674000000004</v>
      </c>
    </row>
    <row r="1574" spans="1:4" x14ac:dyDescent="0.15">
      <c r="A1574" s="1">
        <v>15.72</v>
      </c>
      <c r="B1574" s="1">
        <v>0.21149172999999999</v>
      </c>
      <c r="C1574" s="1">
        <v>-0.63455501999999997</v>
      </c>
      <c r="D1574" s="1">
        <v>0.78122835999999996</v>
      </c>
    </row>
    <row r="1575" spans="1:4" x14ac:dyDescent="0.15">
      <c r="A1575" s="1">
        <v>15.73</v>
      </c>
      <c r="B1575" s="1">
        <v>8.2537951999999998E-2</v>
      </c>
      <c r="C1575" s="1">
        <v>-0.66380240999999995</v>
      </c>
      <c r="D1575" s="1">
        <v>0.81564888999999996</v>
      </c>
    </row>
    <row r="1576" spans="1:4" x14ac:dyDescent="0.15">
      <c r="A1576" s="1">
        <v>15.74</v>
      </c>
      <c r="B1576" s="1">
        <v>-3.8066826999999998E-2</v>
      </c>
      <c r="C1576" s="1">
        <v>-0.64834605000000001</v>
      </c>
      <c r="D1576" s="1">
        <v>0.80436372</v>
      </c>
    </row>
    <row r="1577" spans="1:4" x14ac:dyDescent="0.15">
      <c r="A1577" s="1">
        <v>15.75</v>
      </c>
      <c r="B1577" s="1">
        <v>-0.12966717</v>
      </c>
      <c r="C1577" s="1">
        <v>-0.58692299000000003</v>
      </c>
      <c r="D1577" s="1">
        <v>0.76019970999999997</v>
      </c>
    </row>
    <row r="1578" spans="1:4" x14ac:dyDescent="0.15">
      <c r="A1578" s="1">
        <v>15.76</v>
      </c>
      <c r="B1578" s="1">
        <v>-0.17606538999999999</v>
      </c>
      <c r="C1578" s="1">
        <v>-0.50249222000000004</v>
      </c>
      <c r="D1578" s="1">
        <v>0.70076771000000004</v>
      </c>
    </row>
    <row r="1579" spans="1:4" x14ac:dyDescent="0.15">
      <c r="A1579" s="1">
        <v>15.77</v>
      </c>
      <c r="B1579" s="1">
        <v>-0.18030123000000001</v>
      </c>
      <c r="C1579" s="1">
        <v>-0.42860184000000001</v>
      </c>
      <c r="D1579" s="1">
        <v>0.64061935999999997</v>
      </c>
    </row>
    <row r="1580" spans="1:4" x14ac:dyDescent="0.15">
      <c r="A1580" s="1">
        <v>15.78</v>
      </c>
      <c r="B1580" s="1">
        <v>-0.14794455000000001</v>
      </c>
      <c r="C1580" s="1">
        <v>-0.39521288999999998</v>
      </c>
      <c r="D1580" s="1">
        <v>0.59859960999999995</v>
      </c>
    </row>
    <row r="1581" spans="1:4" x14ac:dyDescent="0.15">
      <c r="A1581" s="1">
        <v>15.79</v>
      </c>
      <c r="B1581" s="1">
        <v>-9.0731075999999994E-2</v>
      </c>
      <c r="C1581" s="1">
        <v>-0.40071069999999998</v>
      </c>
      <c r="D1581" s="1">
        <v>0.59010432999999995</v>
      </c>
    </row>
    <row r="1582" spans="1:4" x14ac:dyDescent="0.15">
      <c r="A1582" s="1">
        <v>15.8</v>
      </c>
      <c r="B1582" s="1">
        <v>-2.1510958E-2</v>
      </c>
      <c r="C1582" s="1">
        <v>-0.43031220999999997</v>
      </c>
      <c r="D1582" s="1">
        <v>0.61398675999999996</v>
      </c>
    </row>
    <row r="1583" spans="1:4" x14ac:dyDescent="0.15">
      <c r="A1583" s="1">
        <v>15.81</v>
      </c>
      <c r="B1583" s="1">
        <v>3.8054974999999998E-2</v>
      </c>
      <c r="C1583" s="1">
        <v>-0.45255348000000001</v>
      </c>
      <c r="D1583" s="1">
        <v>0.65001538000000003</v>
      </c>
    </row>
    <row r="1584" spans="1:4" x14ac:dyDescent="0.15">
      <c r="A1584" s="1">
        <v>15.82</v>
      </c>
      <c r="B1584" s="1">
        <v>9.7198837999999996E-2</v>
      </c>
      <c r="C1584" s="1">
        <v>-0.4754292</v>
      </c>
      <c r="D1584" s="1">
        <v>0.69185443999999996</v>
      </c>
    </row>
    <row r="1585" spans="1:4" x14ac:dyDescent="0.15">
      <c r="A1585" s="1">
        <v>15.83</v>
      </c>
      <c r="B1585" s="1">
        <v>0.13306878</v>
      </c>
      <c r="C1585" s="1">
        <v>-0.46937380000000001</v>
      </c>
      <c r="D1585" s="1">
        <v>0.71151295999999997</v>
      </c>
    </row>
    <row r="1586" spans="1:4" x14ac:dyDescent="0.15">
      <c r="A1586" s="1">
        <v>15.84</v>
      </c>
      <c r="B1586" s="1">
        <v>0.12380684</v>
      </c>
      <c r="C1586" s="1">
        <v>-0.42195149999999998</v>
      </c>
      <c r="D1586" s="1">
        <v>0.67946934000000003</v>
      </c>
    </row>
    <row r="1587" spans="1:4" x14ac:dyDescent="0.15">
      <c r="A1587" s="1">
        <v>15.85</v>
      </c>
      <c r="B1587" s="1">
        <v>8.6732950000000003E-2</v>
      </c>
      <c r="C1587" s="1">
        <v>-0.38268349000000002</v>
      </c>
      <c r="D1587" s="1">
        <v>0.60066786000000005</v>
      </c>
    </row>
    <row r="1588" spans="1:4" x14ac:dyDescent="0.15">
      <c r="A1588" s="1">
        <v>15.86</v>
      </c>
      <c r="B1588" s="1">
        <v>2.9335475999999999E-2</v>
      </c>
      <c r="C1588" s="1">
        <v>-0.36172483</v>
      </c>
      <c r="D1588" s="1">
        <v>0.48355501000000001</v>
      </c>
    </row>
    <row r="1589" spans="1:4" x14ac:dyDescent="0.15">
      <c r="A1589" s="1">
        <v>15.87</v>
      </c>
      <c r="B1589" s="1">
        <v>-2.2837171E-2</v>
      </c>
      <c r="C1589" s="1">
        <v>-0.36654362000000001</v>
      </c>
      <c r="D1589" s="1">
        <v>0.35390191999999998</v>
      </c>
    </row>
    <row r="1590" spans="1:4" x14ac:dyDescent="0.15">
      <c r="A1590" s="1">
        <v>15.88</v>
      </c>
      <c r="B1590" s="1">
        <v>-6.1655462000000001E-2</v>
      </c>
      <c r="C1590" s="1">
        <v>-0.38625847000000002</v>
      </c>
      <c r="D1590" s="1">
        <v>0.23875581000000001</v>
      </c>
    </row>
    <row r="1591" spans="1:4" x14ac:dyDescent="0.15">
      <c r="A1591" s="1">
        <v>15.89</v>
      </c>
      <c r="B1591" s="1">
        <v>-8.7402824000000004E-2</v>
      </c>
      <c r="C1591" s="1">
        <v>-0.41872934000000001</v>
      </c>
      <c r="D1591" s="1">
        <v>0.14882173000000001</v>
      </c>
    </row>
    <row r="1592" spans="1:4" x14ac:dyDescent="0.15">
      <c r="A1592" s="1">
        <v>15.9</v>
      </c>
      <c r="B1592" s="1">
        <v>-0.11026456</v>
      </c>
      <c r="C1592" s="1">
        <v>-0.45427918</v>
      </c>
      <c r="D1592" s="1">
        <v>7.3586867E-2</v>
      </c>
    </row>
    <row r="1593" spans="1:4" x14ac:dyDescent="0.15">
      <c r="A1593" s="1">
        <v>15.91</v>
      </c>
      <c r="B1593" s="1">
        <v>-0.13814641</v>
      </c>
      <c r="C1593" s="1">
        <v>-0.48629234999999998</v>
      </c>
      <c r="D1593" s="1">
        <v>1.2236664E-2</v>
      </c>
    </row>
    <row r="1594" spans="1:4" x14ac:dyDescent="0.15">
      <c r="A1594" s="1">
        <v>15.92</v>
      </c>
      <c r="B1594" s="1">
        <v>-0.17688839000000001</v>
      </c>
      <c r="C1594" s="1">
        <v>-0.50305151000000004</v>
      </c>
      <c r="D1594" s="1">
        <v>-3.3626936000000003E-2</v>
      </c>
    </row>
    <row r="1595" spans="1:4" x14ac:dyDescent="0.15">
      <c r="A1595" s="1">
        <v>15.93</v>
      </c>
      <c r="B1595" s="1">
        <v>-0.21397184</v>
      </c>
      <c r="C1595" s="1">
        <v>-0.50477196999999996</v>
      </c>
      <c r="D1595" s="1">
        <v>-5.9636527000000002E-2</v>
      </c>
    </row>
    <row r="1596" spans="1:4" x14ac:dyDescent="0.15">
      <c r="A1596" s="1">
        <v>15.94</v>
      </c>
      <c r="B1596" s="1">
        <v>-0.23561742999999999</v>
      </c>
      <c r="C1596" s="1">
        <v>-0.49633228000000001</v>
      </c>
      <c r="D1596" s="1">
        <v>-7.4766452999999997E-2</v>
      </c>
    </row>
    <row r="1597" spans="1:4" x14ac:dyDescent="0.15">
      <c r="A1597" s="1">
        <v>15.95</v>
      </c>
      <c r="B1597" s="1">
        <v>-0.22621194</v>
      </c>
      <c r="C1597" s="1">
        <v>-0.48694965000000001</v>
      </c>
      <c r="D1597" s="1">
        <v>-7.5329020999999996E-2</v>
      </c>
    </row>
    <row r="1598" spans="1:4" x14ac:dyDescent="0.15">
      <c r="A1598" s="1">
        <v>15.96</v>
      </c>
      <c r="B1598" s="1">
        <v>-0.17704703999999999</v>
      </c>
      <c r="C1598" s="1">
        <v>-0.47760351000000001</v>
      </c>
      <c r="D1598" s="1">
        <v>-5.1747968999999998E-2</v>
      </c>
    </row>
    <row r="1599" spans="1:4" x14ac:dyDescent="0.15">
      <c r="A1599" s="1">
        <v>15.97</v>
      </c>
      <c r="B1599" s="1">
        <v>-9.7713472999999995E-2</v>
      </c>
      <c r="C1599" s="1">
        <v>-0.47313529999999998</v>
      </c>
      <c r="D1599" s="1">
        <v>4.4716306999999997E-3</v>
      </c>
    </row>
    <row r="1600" spans="1:4" x14ac:dyDescent="0.15">
      <c r="A1600" s="1">
        <v>15.98</v>
      </c>
      <c r="B1600" s="1">
        <v>-5.9224398999999997E-3</v>
      </c>
      <c r="C1600" s="1">
        <v>-0.46549213</v>
      </c>
      <c r="D1600" s="1">
        <v>8.8649838999999994E-2</v>
      </c>
    </row>
    <row r="1601" spans="1:4" x14ac:dyDescent="0.15">
      <c r="A1601" s="1">
        <v>15.99</v>
      </c>
      <c r="B1601" s="1">
        <v>6.9355527E-2</v>
      </c>
      <c r="C1601" s="1">
        <v>-0.44287491000000001</v>
      </c>
      <c r="D1601" s="1">
        <v>0.18781143</v>
      </c>
    </row>
    <row r="1602" spans="1:4" x14ac:dyDescent="0.15">
      <c r="A1602" s="1">
        <v>16</v>
      </c>
      <c r="B1602" s="1">
        <v>0.10940747000000001</v>
      </c>
      <c r="C1602" s="1">
        <v>-0.39445581000000002</v>
      </c>
      <c r="D1602" s="1">
        <v>0.28764457999999998</v>
      </c>
    </row>
    <row r="1603" spans="1:4" x14ac:dyDescent="0.15">
      <c r="A1603" s="1">
        <v>16.010000000000002</v>
      </c>
      <c r="B1603" s="1">
        <v>0.10913216000000001</v>
      </c>
      <c r="C1603" s="1">
        <v>-0.32162236</v>
      </c>
      <c r="D1603" s="1">
        <v>0.38476759999999999</v>
      </c>
    </row>
    <row r="1604" spans="1:4" x14ac:dyDescent="0.15">
      <c r="A1604" s="1">
        <v>16.02</v>
      </c>
      <c r="B1604" s="1">
        <v>7.9118466999999998E-2</v>
      </c>
      <c r="C1604" s="1">
        <v>-0.23527186999999999</v>
      </c>
      <c r="D1604" s="1">
        <v>0.4861472</v>
      </c>
    </row>
    <row r="1605" spans="1:4" x14ac:dyDescent="0.15">
      <c r="A1605" s="1">
        <v>16.03</v>
      </c>
      <c r="B1605" s="1">
        <v>4.5655745999999997E-2</v>
      </c>
      <c r="C1605" s="1">
        <v>-0.15276495000000001</v>
      </c>
      <c r="D1605" s="1">
        <v>0.59794533999999999</v>
      </c>
    </row>
    <row r="1606" spans="1:4" x14ac:dyDescent="0.15">
      <c r="A1606" s="1">
        <v>16.04</v>
      </c>
      <c r="B1606" s="1">
        <v>2.8239123000000001E-2</v>
      </c>
      <c r="C1606" s="1">
        <v>-8.9685438000000006E-2</v>
      </c>
      <c r="D1606" s="1">
        <v>0.71324226999999996</v>
      </c>
    </row>
    <row r="1607" spans="1:4" x14ac:dyDescent="0.15">
      <c r="A1607" s="1">
        <v>16.05</v>
      </c>
      <c r="B1607" s="1">
        <v>2.9847004999999999E-2</v>
      </c>
      <c r="C1607" s="1">
        <v>-4.9028455999999998E-2</v>
      </c>
      <c r="D1607" s="1">
        <v>0.81402458</v>
      </c>
    </row>
    <row r="1608" spans="1:4" x14ac:dyDescent="0.15">
      <c r="A1608" s="1">
        <v>16.059999999999999</v>
      </c>
      <c r="B1608" s="1">
        <v>3.9903091000000002E-2</v>
      </c>
      <c r="C1608" s="1">
        <v>-2.3698686E-2</v>
      </c>
      <c r="D1608" s="1">
        <v>0.88611828000000004</v>
      </c>
    </row>
    <row r="1609" spans="1:4" x14ac:dyDescent="0.15">
      <c r="A1609" s="1">
        <v>16.07</v>
      </c>
      <c r="B1609" s="1">
        <v>4.5590133999999997E-2</v>
      </c>
      <c r="C1609" s="1">
        <v>-8.7499747999999992E-3</v>
      </c>
      <c r="D1609" s="1">
        <v>0.92193605000000001</v>
      </c>
    </row>
    <row r="1610" spans="1:4" x14ac:dyDescent="0.15">
      <c r="A1610" s="1">
        <v>16.079999999999998</v>
      </c>
      <c r="B1610" s="1">
        <v>3.1034466E-2</v>
      </c>
      <c r="C1610" s="1">
        <v>4.7962355999999996E-3</v>
      </c>
      <c r="D1610" s="1">
        <v>0.91819191</v>
      </c>
    </row>
    <row r="1611" spans="1:4" x14ac:dyDescent="0.15">
      <c r="A1611" s="1">
        <v>16.09</v>
      </c>
      <c r="B1611" s="1">
        <v>-1.2663449E-2</v>
      </c>
      <c r="C1611" s="1">
        <v>2.0448612000000001E-2</v>
      </c>
      <c r="D1611" s="1">
        <v>0.87570252000000004</v>
      </c>
    </row>
    <row r="1612" spans="1:4" x14ac:dyDescent="0.15">
      <c r="A1612" s="1">
        <v>16.100000000000001</v>
      </c>
      <c r="B1612" s="1">
        <v>-8.1446700999999996E-2</v>
      </c>
      <c r="C1612" s="1">
        <v>2.9845384999999999E-2</v>
      </c>
      <c r="D1612" s="1">
        <v>0.79411478999999996</v>
      </c>
    </row>
    <row r="1613" spans="1:4" x14ac:dyDescent="0.15">
      <c r="A1613" s="1">
        <v>16.11</v>
      </c>
      <c r="B1613" s="1">
        <v>-0.15698343000000001</v>
      </c>
      <c r="C1613" s="1">
        <v>3.4300498999999998E-2</v>
      </c>
      <c r="D1613" s="1">
        <v>0.68084858000000004</v>
      </c>
    </row>
    <row r="1614" spans="1:4" x14ac:dyDescent="0.15">
      <c r="A1614" s="1">
        <v>16.12</v>
      </c>
      <c r="B1614" s="1">
        <v>-0.21405295999999999</v>
      </c>
      <c r="C1614" s="1">
        <v>3.9125086000000003E-2</v>
      </c>
      <c r="D1614" s="1">
        <v>0.56158165999999998</v>
      </c>
    </row>
    <row r="1615" spans="1:4" x14ac:dyDescent="0.15">
      <c r="A1615" s="1">
        <v>16.13</v>
      </c>
      <c r="B1615" s="1">
        <v>-0.23702328</v>
      </c>
      <c r="C1615" s="1">
        <v>4.8548884E-2</v>
      </c>
      <c r="D1615" s="1">
        <v>0.46664568000000001</v>
      </c>
    </row>
    <row r="1616" spans="1:4" x14ac:dyDescent="0.15">
      <c r="A1616" s="1">
        <v>16.14</v>
      </c>
      <c r="B1616" s="1">
        <v>-0.23467451</v>
      </c>
      <c r="C1616" s="1">
        <v>5.5165952999999997E-2</v>
      </c>
      <c r="D1616" s="1">
        <v>0.40802214999999997</v>
      </c>
    </row>
    <row r="1617" spans="1:4" x14ac:dyDescent="0.15">
      <c r="A1617" s="1">
        <v>16.149999999999999</v>
      </c>
      <c r="B1617" s="1">
        <v>-0.22517529</v>
      </c>
      <c r="C1617" s="1">
        <v>5.7893095999999998E-2</v>
      </c>
      <c r="D1617" s="1">
        <v>0.37429145000000003</v>
      </c>
    </row>
    <row r="1618" spans="1:4" x14ac:dyDescent="0.15">
      <c r="A1618" s="1">
        <v>16.16</v>
      </c>
      <c r="B1618" s="1">
        <v>-0.21499942</v>
      </c>
      <c r="C1618" s="1">
        <v>5.9857082999999998E-2</v>
      </c>
      <c r="D1618" s="1">
        <v>0.34966165999999999</v>
      </c>
    </row>
    <row r="1619" spans="1:4" x14ac:dyDescent="0.15">
      <c r="A1619" s="1">
        <v>16.170000000000002</v>
      </c>
      <c r="B1619" s="1">
        <v>-0.20096265999999999</v>
      </c>
      <c r="C1619" s="1">
        <v>6.6383554999999997E-2</v>
      </c>
      <c r="D1619" s="1">
        <v>0.33581797000000002</v>
      </c>
    </row>
    <row r="1620" spans="1:4" x14ac:dyDescent="0.15">
      <c r="A1620" s="1">
        <v>16.18</v>
      </c>
      <c r="B1620" s="1">
        <v>-0.17311441</v>
      </c>
      <c r="C1620" s="1">
        <v>8.4276088999999998E-2</v>
      </c>
      <c r="D1620" s="1">
        <v>0.34456117000000003</v>
      </c>
    </row>
    <row r="1621" spans="1:4" x14ac:dyDescent="0.15">
      <c r="A1621" s="1">
        <v>16.190000000000001</v>
      </c>
      <c r="B1621" s="1">
        <v>-0.13437667</v>
      </c>
      <c r="C1621" s="1">
        <v>0.11127664</v>
      </c>
      <c r="D1621" s="1">
        <v>0.37887479000000002</v>
      </c>
    </row>
    <row r="1622" spans="1:4" x14ac:dyDescent="0.15">
      <c r="A1622" s="1">
        <v>16.2</v>
      </c>
      <c r="B1622" s="1">
        <v>-9.6531528000000005E-2</v>
      </c>
      <c r="C1622" s="1">
        <v>0.1377314</v>
      </c>
      <c r="D1622" s="1">
        <v>0.419402</v>
      </c>
    </row>
    <row r="1623" spans="1:4" x14ac:dyDescent="0.15">
      <c r="A1623" s="1">
        <v>16.21</v>
      </c>
      <c r="B1623" s="1">
        <v>-7.1680268000000005E-2</v>
      </c>
      <c r="C1623" s="1">
        <v>0.15474238000000001</v>
      </c>
      <c r="D1623" s="1">
        <v>0.44193146</v>
      </c>
    </row>
    <row r="1624" spans="1:4" x14ac:dyDescent="0.15">
      <c r="A1624" s="1">
        <v>16.22</v>
      </c>
      <c r="B1624" s="1">
        <v>-6.1949319000000003E-2</v>
      </c>
      <c r="C1624" s="1">
        <v>0.15956096</v>
      </c>
      <c r="D1624" s="1">
        <v>0.42725576999999998</v>
      </c>
    </row>
    <row r="1625" spans="1:4" x14ac:dyDescent="0.15">
      <c r="A1625" s="1">
        <v>16.23</v>
      </c>
      <c r="B1625" s="1">
        <v>-7.1508934999999996E-2</v>
      </c>
      <c r="C1625" s="1">
        <v>0.14871761</v>
      </c>
      <c r="D1625" s="1">
        <v>0.36902231000000002</v>
      </c>
    </row>
    <row r="1626" spans="1:4" x14ac:dyDescent="0.15">
      <c r="A1626" s="1">
        <v>16.239999999999998</v>
      </c>
      <c r="B1626" s="1">
        <v>-9.7423943999999998E-2</v>
      </c>
      <c r="C1626" s="1">
        <v>0.13043173999999999</v>
      </c>
      <c r="D1626" s="1">
        <v>0.27876160999999999</v>
      </c>
    </row>
    <row r="1627" spans="1:4" x14ac:dyDescent="0.15">
      <c r="A1627" s="1">
        <v>16.25</v>
      </c>
      <c r="B1627" s="1">
        <v>-0.12723055999999999</v>
      </c>
      <c r="C1627" s="1">
        <v>0.11401284</v>
      </c>
      <c r="D1627" s="1">
        <v>0.18265239</v>
      </c>
    </row>
    <row r="1628" spans="1:4" x14ac:dyDescent="0.15">
      <c r="A1628" s="1">
        <v>16.260000000000002</v>
      </c>
      <c r="B1628" s="1">
        <v>-0.13750789999999999</v>
      </c>
      <c r="C1628" s="1">
        <v>0.11658522</v>
      </c>
      <c r="D1628" s="1">
        <v>0.10892634</v>
      </c>
    </row>
    <row r="1629" spans="1:4" x14ac:dyDescent="0.15">
      <c r="A1629" s="1">
        <v>16.27</v>
      </c>
      <c r="B1629" s="1">
        <v>-0.11416551</v>
      </c>
      <c r="C1629" s="1">
        <v>0.1502955</v>
      </c>
      <c r="D1629" s="1">
        <v>8.7992667999999996E-2</v>
      </c>
    </row>
    <row r="1630" spans="1:4" x14ac:dyDescent="0.15">
      <c r="A1630" s="1">
        <v>16.28</v>
      </c>
      <c r="B1630" s="1">
        <v>-6.2454903999999999E-2</v>
      </c>
      <c r="C1630" s="1">
        <v>0.21022031999999999</v>
      </c>
      <c r="D1630" s="1">
        <v>0.12321926</v>
      </c>
    </row>
    <row r="1631" spans="1:4" x14ac:dyDescent="0.15">
      <c r="A1631" s="1">
        <v>16.29</v>
      </c>
      <c r="B1631" s="1">
        <v>-9.8503832E-3</v>
      </c>
      <c r="C1631" s="1">
        <v>0.26942986000000002</v>
      </c>
      <c r="D1631" s="1">
        <v>0.19191264</v>
      </c>
    </row>
    <row r="1632" spans="1:4" x14ac:dyDescent="0.15">
      <c r="A1632" s="1">
        <v>16.3</v>
      </c>
      <c r="B1632" s="1">
        <v>3.2743667999999997E-2</v>
      </c>
      <c r="C1632" s="1">
        <v>0.30589613999999998</v>
      </c>
      <c r="D1632" s="1">
        <v>0.27679184000000001</v>
      </c>
    </row>
    <row r="1633" spans="1:4" x14ac:dyDescent="0.15">
      <c r="A1633" s="1">
        <v>16.309999999999999</v>
      </c>
      <c r="B1633" s="1">
        <v>7.3530859000000004E-2</v>
      </c>
      <c r="C1633" s="1">
        <v>0.32130154999999999</v>
      </c>
      <c r="D1633" s="1">
        <v>0.37574326000000002</v>
      </c>
    </row>
    <row r="1634" spans="1:4" x14ac:dyDescent="0.15">
      <c r="A1634" s="1">
        <v>16.32</v>
      </c>
      <c r="B1634" s="1">
        <v>0.12528259999999999</v>
      </c>
      <c r="C1634" s="1">
        <v>0.33689142999999999</v>
      </c>
      <c r="D1634" s="1">
        <v>0.48607318999999999</v>
      </c>
    </row>
    <row r="1635" spans="1:4" x14ac:dyDescent="0.15">
      <c r="A1635" s="1">
        <v>16.329999999999998</v>
      </c>
      <c r="B1635" s="1">
        <v>0.19021434000000001</v>
      </c>
      <c r="C1635" s="1">
        <v>0.36371822999999998</v>
      </c>
      <c r="D1635" s="1">
        <v>0.59019628999999996</v>
      </c>
    </row>
    <row r="1636" spans="1:4" x14ac:dyDescent="0.15">
      <c r="A1636" s="1">
        <v>16.34</v>
      </c>
      <c r="B1636" s="1">
        <v>0.25723847999999999</v>
      </c>
      <c r="C1636" s="1">
        <v>0.40090387999999999</v>
      </c>
      <c r="D1636" s="1">
        <v>0.67064878999999999</v>
      </c>
    </row>
    <row r="1637" spans="1:4" x14ac:dyDescent="0.15">
      <c r="A1637" s="1">
        <v>16.350000000000001</v>
      </c>
      <c r="B1637" s="1">
        <v>0.30947564999999999</v>
      </c>
      <c r="C1637" s="1">
        <v>0.44211876999999999</v>
      </c>
      <c r="D1637" s="1">
        <v>0.72040139999999997</v>
      </c>
    </row>
    <row r="1638" spans="1:4" x14ac:dyDescent="0.15">
      <c r="A1638" s="1">
        <v>16.36</v>
      </c>
      <c r="B1638" s="1">
        <v>0.33780421999999999</v>
      </c>
      <c r="C1638" s="1">
        <v>0.48048585999999999</v>
      </c>
      <c r="D1638" s="1">
        <v>0.73527693999999999</v>
      </c>
    </row>
    <row r="1639" spans="1:4" x14ac:dyDescent="0.15">
      <c r="A1639" s="1">
        <v>16.37</v>
      </c>
      <c r="B1639" s="1">
        <v>0.32922013999999999</v>
      </c>
      <c r="C1639" s="1">
        <v>0.50286849</v>
      </c>
      <c r="D1639" s="1">
        <v>0.7046171</v>
      </c>
    </row>
    <row r="1640" spans="1:4" x14ac:dyDescent="0.15">
      <c r="A1640" s="1">
        <v>16.38</v>
      </c>
      <c r="B1640" s="1">
        <v>0.28075347</v>
      </c>
      <c r="C1640" s="1">
        <v>0.49599735</v>
      </c>
      <c r="D1640" s="1">
        <v>0.61293131000000001</v>
      </c>
    </row>
    <row r="1641" spans="1:4" x14ac:dyDescent="0.15">
      <c r="A1641" s="1">
        <v>16.39</v>
      </c>
      <c r="B1641" s="1">
        <v>0.20027585000000001</v>
      </c>
      <c r="C1641" s="1">
        <v>0.45511418999999997</v>
      </c>
      <c r="D1641" s="1">
        <v>0.46964339999999999</v>
      </c>
    </row>
    <row r="1642" spans="1:4" x14ac:dyDescent="0.15">
      <c r="A1642" s="1">
        <v>16.399999999999999</v>
      </c>
      <c r="B1642" s="1">
        <v>0.11612664</v>
      </c>
      <c r="C1642" s="1">
        <v>0.39171398000000002</v>
      </c>
      <c r="D1642" s="1">
        <v>0.31316952999999997</v>
      </c>
    </row>
    <row r="1643" spans="1:4" x14ac:dyDescent="0.15">
      <c r="A1643" s="1">
        <v>16.41</v>
      </c>
      <c r="B1643" s="1">
        <v>5.4382318999999998E-2</v>
      </c>
      <c r="C1643" s="1">
        <v>0.32603963000000002</v>
      </c>
      <c r="D1643" s="1">
        <v>0.18072288</v>
      </c>
    </row>
    <row r="1644" spans="1:4" x14ac:dyDescent="0.15">
      <c r="A1644" s="1">
        <v>16.420000000000002</v>
      </c>
      <c r="B1644" s="1">
        <v>3.5206954999999998E-2</v>
      </c>
      <c r="C1644" s="1">
        <v>0.28099878</v>
      </c>
      <c r="D1644" s="1">
        <v>8.6902918999999995E-2</v>
      </c>
    </row>
    <row r="1645" spans="1:4" x14ac:dyDescent="0.15">
      <c r="A1645" s="1">
        <v>16.43</v>
      </c>
      <c r="B1645" s="1">
        <v>4.6028027999999999E-2</v>
      </c>
      <c r="C1645" s="1">
        <v>0.26842078000000003</v>
      </c>
      <c r="D1645" s="1">
        <v>2.5295202999999999E-2</v>
      </c>
    </row>
    <row r="1646" spans="1:4" x14ac:dyDescent="0.15">
      <c r="A1646" s="1">
        <v>16.440000000000001</v>
      </c>
      <c r="B1646" s="1">
        <v>8.2113964999999997E-2</v>
      </c>
      <c r="C1646" s="1">
        <v>0.28543884000000003</v>
      </c>
      <c r="D1646" s="1">
        <v>-1.2802625E-2</v>
      </c>
    </row>
    <row r="1647" spans="1:4" x14ac:dyDescent="0.15">
      <c r="A1647" s="1">
        <v>16.45</v>
      </c>
      <c r="B1647" s="1">
        <v>0.11579575</v>
      </c>
      <c r="C1647" s="1">
        <v>0.32426159999999998</v>
      </c>
      <c r="D1647" s="1">
        <v>-3.8271279999999998E-2</v>
      </c>
    </row>
    <row r="1648" spans="1:4" x14ac:dyDescent="0.15">
      <c r="A1648" s="1">
        <v>16.46</v>
      </c>
      <c r="B1648" s="1">
        <v>0.15035214999999999</v>
      </c>
      <c r="C1648" s="1">
        <v>0.37178470000000002</v>
      </c>
      <c r="D1648" s="1">
        <v>-6.0736932E-2</v>
      </c>
    </row>
    <row r="1649" spans="1:4" x14ac:dyDescent="0.15">
      <c r="A1649" s="1">
        <v>16.47</v>
      </c>
      <c r="B1649" s="1">
        <v>0.15473475</v>
      </c>
      <c r="C1649" s="1">
        <v>0.41605199999999998</v>
      </c>
      <c r="D1649" s="1">
        <v>-8.7941566999999998E-2</v>
      </c>
    </row>
    <row r="1650" spans="1:4" x14ac:dyDescent="0.15">
      <c r="A1650" s="1">
        <v>16.48</v>
      </c>
      <c r="B1650" s="1">
        <v>0.11314388</v>
      </c>
      <c r="C1650" s="1">
        <v>0.45365938</v>
      </c>
      <c r="D1650" s="1">
        <v>-0.11467993999999999</v>
      </c>
    </row>
    <row r="1651" spans="1:4" x14ac:dyDescent="0.15">
      <c r="A1651" s="1">
        <v>16.489999999999998</v>
      </c>
      <c r="B1651" s="1">
        <v>5.8931552999999998E-2</v>
      </c>
      <c r="C1651" s="1">
        <v>0.47002613999999998</v>
      </c>
      <c r="D1651" s="1">
        <v>-0.12680406</v>
      </c>
    </row>
    <row r="1652" spans="1:4" x14ac:dyDescent="0.15">
      <c r="A1652" s="1">
        <v>16.5</v>
      </c>
      <c r="B1652" s="1">
        <v>-6.7126329000000004E-3</v>
      </c>
      <c r="C1652" s="1">
        <v>0.46265879999999998</v>
      </c>
      <c r="D1652" s="1">
        <v>-0.1258676</v>
      </c>
    </row>
    <row r="1653" spans="1:4" x14ac:dyDescent="0.15">
      <c r="A1653" s="1">
        <v>16.510000000000002</v>
      </c>
      <c r="B1653" s="1">
        <v>-6.4902902999999998E-2</v>
      </c>
      <c r="C1653" s="1">
        <v>0.43880332</v>
      </c>
      <c r="D1653" s="1">
        <v>-0.10770404</v>
      </c>
    </row>
    <row r="1654" spans="1:4" x14ac:dyDescent="0.15">
      <c r="A1654" s="1">
        <v>16.52</v>
      </c>
      <c r="B1654" s="1">
        <v>-0.11510131</v>
      </c>
      <c r="C1654" s="1">
        <v>0.41084458000000001</v>
      </c>
      <c r="D1654" s="1">
        <v>-8.0525318999999998E-2</v>
      </c>
    </row>
    <row r="1655" spans="1:4" x14ac:dyDescent="0.15">
      <c r="A1655" s="1">
        <v>16.53</v>
      </c>
      <c r="B1655" s="1">
        <v>-0.14420273</v>
      </c>
      <c r="C1655" s="1">
        <v>0.39107762000000001</v>
      </c>
      <c r="D1655" s="1">
        <v>-5.0475252999999998E-2</v>
      </c>
    </row>
    <row r="1656" spans="1:4" x14ac:dyDescent="0.15">
      <c r="A1656" s="1">
        <v>16.54</v>
      </c>
      <c r="B1656" s="1">
        <v>-0.15307311000000001</v>
      </c>
      <c r="C1656" s="1">
        <v>0.38614015000000002</v>
      </c>
      <c r="D1656" s="1">
        <v>-1.6924939999999999E-2</v>
      </c>
    </row>
    <row r="1657" spans="1:4" x14ac:dyDescent="0.15">
      <c r="A1657" s="1">
        <v>16.55</v>
      </c>
      <c r="B1657" s="1">
        <v>-0.13701352999999999</v>
      </c>
      <c r="C1657" s="1">
        <v>0.39075286999999997</v>
      </c>
      <c r="D1657" s="1">
        <v>3.0098007999999999E-2</v>
      </c>
    </row>
    <row r="1658" spans="1:4" x14ac:dyDescent="0.15">
      <c r="A1658" s="1">
        <v>16.559999999999999</v>
      </c>
      <c r="B1658" s="1">
        <v>-0.10179932</v>
      </c>
      <c r="C1658" s="1">
        <v>0.39697712000000002</v>
      </c>
      <c r="D1658" s="1">
        <v>9.2830140000000005E-2</v>
      </c>
    </row>
    <row r="1659" spans="1:4" x14ac:dyDescent="0.15">
      <c r="A1659" s="1">
        <v>16.57</v>
      </c>
      <c r="B1659" s="1">
        <v>-6.3438895999999995E-2</v>
      </c>
      <c r="C1659" s="1">
        <v>0.39016699999999999</v>
      </c>
      <c r="D1659" s="1">
        <v>0.16929011999999999</v>
      </c>
    </row>
    <row r="1660" spans="1:4" x14ac:dyDescent="0.15">
      <c r="A1660" s="1">
        <v>16.579999999999998</v>
      </c>
      <c r="B1660" s="1">
        <v>-5.1594854000000002E-2</v>
      </c>
      <c r="C1660" s="1">
        <v>0.36262749999999999</v>
      </c>
      <c r="D1660" s="1">
        <v>0.24478111999999999</v>
      </c>
    </row>
    <row r="1661" spans="1:4" x14ac:dyDescent="0.15">
      <c r="A1661" s="1">
        <v>16.59</v>
      </c>
      <c r="B1661" s="1">
        <v>-8.5052315000000003E-2</v>
      </c>
      <c r="C1661" s="1">
        <v>0.32161269999999997</v>
      </c>
      <c r="D1661" s="1">
        <v>0.29912894000000001</v>
      </c>
    </row>
    <row r="1662" spans="1:4" x14ac:dyDescent="0.15">
      <c r="A1662" s="1">
        <v>16.600000000000001</v>
      </c>
      <c r="B1662" s="1">
        <v>-0.16245673999999999</v>
      </c>
      <c r="C1662" s="1">
        <v>0.28616385999999999</v>
      </c>
      <c r="D1662" s="1">
        <v>0.32078737000000002</v>
      </c>
    </row>
    <row r="1663" spans="1:4" x14ac:dyDescent="0.15">
      <c r="A1663" s="1">
        <v>16.61</v>
      </c>
      <c r="B1663" s="1">
        <v>-0.26019936999999999</v>
      </c>
      <c r="C1663" s="1">
        <v>0.26968573000000001</v>
      </c>
      <c r="D1663" s="1">
        <v>0.32300732999999998</v>
      </c>
    </row>
    <row r="1664" spans="1:4" x14ac:dyDescent="0.15">
      <c r="A1664" s="1">
        <v>16.62</v>
      </c>
      <c r="B1664" s="1">
        <v>-0.35388271999999998</v>
      </c>
      <c r="C1664" s="1">
        <v>0.26955405999999998</v>
      </c>
      <c r="D1664" s="1">
        <v>0.32236110000000001</v>
      </c>
    </row>
    <row r="1665" spans="1:4" x14ac:dyDescent="0.15">
      <c r="A1665" s="1">
        <v>16.63</v>
      </c>
      <c r="B1665" s="1">
        <v>-0.42832775000000001</v>
      </c>
      <c r="C1665" s="1">
        <v>0.26743060000000002</v>
      </c>
      <c r="D1665" s="1">
        <v>0.32407860999999999</v>
      </c>
    </row>
    <row r="1666" spans="1:4" x14ac:dyDescent="0.15">
      <c r="A1666" s="1">
        <v>16.64</v>
      </c>
      <c r="B1666" s="1">
        <v>-0.48555074999999998</v>
      </c>
      <c r="C1666" s="1">
        <v>0.25032615000000003</v>
      </c>
      <c r="D1666" s="1">
        <v>0.31781367999999999</v>
      </c>
    </row>
    <row r="1667" spans="1:4" x14ac:dyDescent="0.15">
      <c r="A1667" s="1">
        <v>16.649999999999999</v>
      </c>
      <c r="B1667" s="1">
        <v>-0.52204748999999995</v>
      </c>
      <c r="C1667" s="1">
        <v>0.21702328000000001</v>
      </c>
      <c r="D1667" s="1">
        <v>0.29831087000000001</v>
      </c>
    </row>
    <row r="1668" spans="1:4" x14ac:dyDescent="0.15">
      <c r="A1668" s="1">
        <v>16.66</v>
      </c>
      <c r="B1668" s="1">
        <v>-0.53065974000000005</v>
      </c>
      <c r="C1668" s="1">
        <v>0.17658460000000001</v>
      </c>
      <c r="D1668" s="1">
        <v>0.27822381000000002</v>
      </c>
    </row>
    <row r="1669" spans="1:4" x14ac:dyDescent="0.15">
      <c r="A1669" s="1">
        <v>16.670000000000002</v>
      </c>
      <c r="B1669" s="1">
        <v>-0.50588643</v>
      </c>
      <c r="C1669" s="1">
        <v>0.14285978999999999</v>
      </c>
      <c r="D1669" s="1">
        <v>0.27450456000000001</v>
      </c>
    </row>
    <row r="1670" spans="1:4" x14ac:dyDescent="0.15">
      <c r="A1670" s="1">
        <v>16.68</v>
      </c>
      <c r="B1670" s="1">
        <v>-0.45728131</v>
      </c>
      <c r="C1670" s="1">
        <v>0.12102872000000001</v>
      </c>
      <c r="D1670" s="1">
        <v>0.29023879000000002</v>
      </c>
    </row>
    <row r="1671" spans="1:4" x14ac:dyDescent="0.15">
      <c r="A1671" s="1">
        <v>16.690000000000001</v>
      </c>
      <c r="B1671" s="1">
        <v>-0.40288169000000001</v>
      </c>
      <c r="C1671" s="1">
        <v>9.6424231999999999E-2</v>
      </c>
      <c r="D1671" s="1">
        <v>0.32330498000000002</v>
      </c>
    </row>
    <row r="1672" spans="1:4" x14ac:dyDescent="0.15">
      <c r="A1672" s="1">
        <v>16.7</v>
      </c>
      <c r="B1672" s="1">
        <v>-0.35682311</v>
      </c>
      <c r="C1672" s="1">
        <v>5.7384991000000003E-2</v>
      </c>
      <c r="D1672" s="1">
        <v>0.35974772999999999</v>
      </c>
    </row>
    <row r="1673" spans="1:4" x14ac:dyDescent="0.15">
      <c r="A1673" s="1">
        <v>16.71</v>
      </c>
      <c r="B1673" s="1">
        <v>-0.32253968999999999</v>
      </c>
      <c r="C1673" s="1">
        <v>1.4170306000000001E-2</v>
      </c>
      <c r="D1673" s="1">
        <v>0.38597016000000001</v>
      </c>
    </row>
    <row r="1674" spans="1:4" x14ac:dyDescent="0.15">
      <c r="A1674" s="1">
        <v>16.72</v>
      </c>
      <c r="B1674" s="1">
        <v>-0.29370133999999998</v>
      </c>
      <c r="C1674" s="1">
        <v>-1.6045308000000001E-2</v>
      </c>
      <c r="D1674" s="1">
        <v>0.39373977999999998</v>
      </c>
    </row>
    <row r="1675" spans="1:4" x14ac:dyDescent="0.15">
      <c r="A1675" s="1">
        <v>16.73</v>
      </c>
      <c r="B1675" s="1">
        <v>-0.25757827999999999</v>
      </c>
      <c r="C1675" s="1">
        <v>-2.4022107000000001E-2</v>
      </c>
      <c r="D1675" s="1">
        <v>0.37716734000000002</v>
      </c>
    </row>
    <row r="1676" spans="1:4" x14ac:dyDescent="0.15">
      <c r="A1676" s="1">
        <v>16.739999999999998</v>
      </c>
      <c r="B1676" s="1">
        <v>-0.20267727999999999</v>
      </c>
      <c r="C1676" s="1">
        <v>-1.098419E-2</v>
      </c>
      <c r="D1676" s="1">
        <v>0.33637950999999999</v>
      </c>
    </row>
    <row r="1677" spans="1:4" x14ac:dyDescent="0.15">
      <c r="A1677" s="1">
        <v>16.75</v>
      </c>
      <c r="B1677" s="1">
        <v>-0.13530237000000001</v>
      </c>
      <c r="C1677" s="1">
        <v>1.0908942E-2</v>
      </c>
      <c r="D1677" s="1">
        <v>0.27581459000000003</v>
      </c>
    </row>
    <row r="1678" spans="1:4" x14ac:dyDescent="0.15">
      <c r="A1678" s="1">
        <v>16.760000000000002</v>
      </c>
      <c r="B1678" s="1">
        <v>-7.6966226999999998E-2</v>
      </c>
      <c r="C1678" s="1">
        <v>2.2171725E-2</v>
      </c>
      <c r="D1678" s="1">
        <v>0.20539811999999999</v>
      </c>
    </row>
    <row r="1679" spans="1:4" x14ac:dyDescent="0.15">
      <c r="A1679" s="1">
        <v>16.77</v>
      </c>
      <c r="B1679" s="1">
        <v>-4.6490377999999999E-2</v>
      </c>
      <c r="C1679" s="1">
        <v>1.6642061999999999E-2</v>
      </c>
      <c r="D1679" s="1">
        <v>0.14480541</v>
      </c>
    </row>
    <row r="1680" spans="1:4" x14ac:dyDescent="0.15">
      <c r="A1680" s="1">
        <v>16.78</v>
      </c>
      <c r="B1680" s="1">
        <v>-5.6273207999999998E-2</v>
      </c>
      <c r="C1680" s="1">
        <v>-3.6415843000000002E-5</v>
      </c>
      <c r="D1680" s="1">
        <v>0.10296983</v>
      </c>
    </row>
    <row r="1681" spans="1:4" x14ac:dyDescent="0.15">
      <c r="A1681" s="1">
        <v>16.79</v>
      </c>
      <c r="B1681" s="1">
        <v>-0.10563369</v>
      </c>
      <c r="C1681" s="1">
        <v>-1.2461570999999999E-2</v>
      </c>
      <c r="D1681" s="1">
        <v>7.6471918999999999E-2</v>
      </c>
    </row>
    <row r="1682" spans="1:4" x14ac:dyDescent="0.15">
      <c r="A1682" s="1">
        <v>16.8</v>
      </c>
      <c r="B1682" s="1">
        <v>-0.18187328999999999</v>
      </c>
      <c r="C1682" s="1">
        <v>-2.0433181000000002E-3</v>
      </c>
      <c r="D1682" s="1">
        <v>5.9850124999999997E-2</v>
      </c>
    </row>
    <row r="1683" spans="1:4" x14ac:dyDescent="0.15">
      <c r="A1683" s="1">
        <v>16.809999999999999</v>
      </c>
      <c r="B1683" s="1">
        <v>-0.26961970000000002</v>
      </c>
      <c r="C1683" s="1">
        <v>3.1139842000000001E-2</v>
      </c>
      <c r="D1683" s="1">
        <v>4.7256509000000002E-2</v>
      </c>
    </row>
    <row r="1684" spans="1:4" x14ac:dyDescent="0.15">
      <c r="A1684" s="1">
        <v>16.82</v>
      </c>
      <c r="B1684" s="1">
        <v>-0.34840114999999999</v>
      </c>
      <c r="C1684" s="1">
        <v>7.4345617000000003E-2</v>
      </c>
      <c r="D1684" s="1">
        <v>4.2867226000000001E-2</v>
      </c>
    </row>
    <row r="1685" spans="1:4" x14ac:dyDescent="0.15">
      <c r="A1685" s="1">
        <v>16.829999999999998</v>
      </c>
      <c r="B1685" s="1">
        <v>-0.39750663000000003</v>
      </c>
      <c r="C1685" s="1">
        <v>0.10767807</v>
      </c>
      <c r="D1685" s="1">
        <v>5.6074724999999999E-2</v>
      </c>
    </row>
    <row r="1686" spans="1:4" x14ac:dyDescent="0.15">
      <c r="A1686" s="1">
        <v>16.84</v>
      </c>
      <c r="B1686" s="1">
        <v>-0.41212404000000002</v>
      </c>
      <c r="C1686" s="1">
        <v>0.11627121999999999</v>
      </c>
      <c r="D1686" s="1">
        <v>7.8890825999999997E-2</v>
      </c>
    </row>
    <row r="1687" spans="1:4" x14ac:dyDescent="0.15">
      <c r="A1687" s="1">
        <v>16.850000000000001</v>
      </c>
      <c r="B1687" s="1">
        <v>-0.39759272000000001</v>
      </c>
      <c r="C1687" s="1">
        <v>9.1470555999999995E-2</v>
      </c>
      <c r="D1687" s="1">
        <v>0.10409963</v>
      </c>
    </row>
    <row r="1688" spans="1:4" x14ac:dyDescent="0.15">
      <c r="A1688" s="1">
        <v>16.86</v>
      </c>
      <c r="B1688" s="1">
        <v>-0.36202631000000002</v>
      </c>
      <c r="C1688" s="1">
        <v>3.6366057E-2</v>
      </c>
      <c r="D1688" s="1">
        <v>0.12436219</v>
      </c>
    </row>
    <row r="1689" spans="1:4" x14ac:dyDescent="0.15">
      <c r="A1689" s="1">
        <v>16.87</v>
      </c>
      <c r="B1689" s="1">
        <v>-0.32529061999999997</v>
      </c>
      <c r="C1689" s="1">
        <v>-2.7489237E-2</v>
      </c>
      <c r="D1689" s="1">
        <v>0.14038882</v>
      </c>
    </row>
    <row r="1690" spans="1:4" x14ac:dyDescent="0.15">
      <c r="A1690" s="1">
        <v>16.88</v>
      </c>
      <c r="B1690" s="1">
        <v>-0.30367028000000001</v>
      </c>
      <c r="C1690" s="1">
        <v>-7.3159313000000004E-2</v>
      </c>
      <c r="D1690" s="1">
        <v>0.15233856000000001</v>
      </c>
    </row>
    <row r="1691" spans="1:4" x14ac:dyDescent="0.15">
      <c r="A1691" s="1">
        <v>16.89</v>
      </c>
      <c r="B1691" s="1">
        <v>-0.30494283999999999</v>
      </c>
      <c r="C1691" s="1">
        <v>-9.2948114999999998E-2</v>
      </c>
      <c r="D1691" s="1">
        <v>0.16493983000000001</v>
      </c>
    </row>
    <row r="1692" spans="1:4" x14ac:dyDescent="0.15">
      <c r="A1692" s="1">
        <v>16.899999999999999</v>
      </c>
      <c r="B1692" s="1">
        <v>-0.32316900999999998</v>
      </c>
      <c r="C1692" s="1">
        <v>-8.8230561999999998E-2</v>
      </c>
      <c r="D1692" s="1">
        <v>0.17572457</v>
      </c>
    </row>
    <row r="1693" spans="1:4" x14ac:dyDescent="0.15">
      <c r="A1693" s="1">
        <v>16.91</v>
      </c>
      <c r="B1693" s="1">
        <v>-0.35030032999999999</v>
      </c>
      <c r="C1693" s="1">
        <v>-7.0920444999999999E-2</v>
      </c>
      <c r="D1693" s="1">
        <v>0.18242701</v>
      </c>
    </row>
    <row r="1694" spans="1:4" x14ac:dyDescent="0.15">
      <c r="A1694" s="1">
        <v>16.920000000000002</v>
      </c>
      <c r="B1694" s="1">
        <v>-0.37454217000000001</v>
      </c>
      <c r="C1694" s="1">
        <v>-5.4982329000000003E-2</v>
      </c>
      <c r="D1694" s="1">
        <v>0.18151099000000001</v>
      </c>
    </row>
    <row r="1695" spans="1:4" x14ac:dyDescent="0.15">
      <c r="A1695" s="1">
        <v>16.93</v>
      </c>
      <c r="B1695" s="1">
        <v>-0.37649899999999997</v>
      </c>
      <c r="C1695" s="1">
        <v>-5.4284040999999998E-2</v>
      </c>
      <c r="D1695" s="1">
        <v>0.18519827999999999</v>
      </c>
    </row>
    <row r="1696" spans="1:4" x14ac:dyDescent="0.15">
      <c r="A1696" s="1">
        <v>16.940000000000001</v>
      </c>
      <c r="B1696" s="1">
        <v>-0.34061079999999999</v>
      </c>
      <c r="C1696" s="1">
        <v>-6.7069472000000005E-2</v>
      </c>
      <c r="D1696" s="1">
        <v>0.20793569000000001</v>
      </c>
    </row>
    <row r="1697" spans="1:4" x14ac:dyDescent="0.15">
      <c r="A1697" s="1">
        <v>16.95</v>
      </c>
      <c r="B1697" s="1">
        <v>-0.26365258000000003</v>
      </c>
      <c r="C1697" s="1">
        <v>-8.0812419999999996E-2</v>
      </c>
      <c r="D1697" s="1">
        <v>0.25567603</v>
      </c>
    </row>
    <row r="1698" spans="1:4" x14ac:dyDescent="0.15">
      <c r="A1698" s="1">
        <v>16.96</v>
      </c>
      <c r="B1698" s="1">
        <v>-0.15382410999999999</v>
      </c>
      <c r="C1698" s="1">
        <v>-8.2993092000000004E-2</v>
      </c>
      <c r="D1698" s="1">
        <v>0.30945293000000001</v>
      </c>
    </row>
    <row r="1699" spans="1:4" x14ac:dyDescent="0.15">
      <c r="A1699" s="1">
        <v>16.97</v>
      </c>
      <c r="B1699" s="1">
        <v>-2.9506824000000001E-2</v>
      </c>
      <c r="C1699" s="1">
        <v>-7.5878714999999999E-2</v>
      </c>
      <c r="D1699" s="1">
        <v>0.34975349999999999</v>
      </c>
    </row>
    <row r="1700" spans="1:4" x14ac:dyDescent="0.15">
      <c r="A1700" s="1">
        <v>16.98</v>
      </c>
      <c r="B1700" s="1">
        <v>8.7917249000000003E-2</v>
      </c>
      <c r="C1700" s="1">
        <v>-6.8267336999999997E-2</v>
      </c>
      <c r="D1700" s="1">
        <v>0.36447706000000002</v>
      </c>
    </row>
    <row r="1701" spans="1:4" x14ac:dyDescent="0.15">
      <c r="A1701" s="1">
        <v>16.989999999999998</v>
      </c>
      <c r="B1701" s="1">
        <v>0.17187471000000001</v>
      </c>
      <c r="C1701" s="1">
        <v>-6.8391533000000004E-2</v>
      </c>
      <c r="D1701" s="1">
        <v>0.35998003000000001</v>
      </c>
    </row>
    <row r="1702" spans="1:4" x14ac:dyDescent="0.15">
      <c r="A1702" s="1">
        <v>17</v>
      </c>
      <c r="B1702" s="1">
        <v>0.20789200999999999</v>
      </c>
      <c r="C1702" s="1">
        <v>-6.7785277000000005E-2</v>
      </c>
      <c r="D1702" s="1">
        <v>0.33894427999999999</v>
      </c>
    </row>
    <row r="1703" spans="1:4" x14ac:dyDescent="0.15">
      <c r="A1703" s="1">
        <v>17.010000000000002</v>
      </c>
      <c r="B1703" s="1">
        <v>0.18664008000000001</v>
      </c>
      <c r="C1703" s="1">
        <v>-5.8335575000000001E-2</v>
      </c>
      <c r="D1703" s="1">
        <v>0.29373521000000002</v>
      </c>
    </row>
    <row r="1704" spans="1:4" x14ac:dyDescent="0.15">
      <c r="A1704" s="1">
        <v>17.02</v>
      </c>
      <c r="B1704" s="1">
        <v>0.11936118</v>
      </c>
      <c r="C1704" s="1">
        <v>-3.7424093999999998E-2</v>
      </c>
      <c r="D1704" s="1">
        <v>0.21505796999999999</v>
      </c>
    </row>
    <row r="1705" spans="1:4" x14ac:dyDescent="0.15">
      <c r="A1705" s="1">
        <v>17.03</v>
      </c>
      <c r="B1705" s="1">
        <v>3.1330964000000003E-2</v>
      </c>
      <c r="C1705" s="1">
        <v>-2.2805927E-2</v>
      </c>
      <c r="D1705" s="1">
        <v>0.11457098</v>
      </c>
    </row>
    <row r="1706" spans="1:4" x14ac:dyDescent="0.15">
      <c r="A1706" s="1">
        <v>17.04</v>
      </c>
      <c r="B1706" s="1">
        <v>-4.9292336999999999E-2</v>
      </c>
      <c r="C1706" s="1">
        <v>-2.2255562E-2</v>
      </c>
      <c r="D1706" s="1">
        <v>3.1834174E-4</v>
      </c>
    </row>
    <row r="1707" spans="1:4" x14ac:dyDescent="0.15">
      <c r="A1707" s="1">
        <v>17.05</v>
      </c>
      <c r="B1707" s="1">
        <v>-0.10052019</v>
      </c>
      <c r="C1707" s="1">
        <v>-3.8328329000000001E-2</v>
      </c>
      <c r="D1707" s="1">
        <v>-0.11887483</v>
      </c>
    </row>
    <row r="1708" spans="1:4" x14ac:dyDescent="0.15">
      <c r="A1708" s="1">
        <v>17.059999999999999</v>
      </c>
      <c r="B1708" s="1">
        <v>-9.3645480000000003E-2</v>
      </c>
      <c r="C1708" s="1">
        <v>-5.7835522E-2</v>
      </c>
      <c r="D1708" s="1">
        <v>-0.23359471000000001</v>
      </c>
    </row>
    <row r="1709" spans="1:4" x14ac:dyDescent="0.15">
      <c r="A1709" s="1">
        <v>17.07</v>
      </c>
      <c r="B1709" s="1">
        <v>-2.3637451E-2</v>
      </c>
      <c r="C1709" s="1">
        <v>-7.3953236000000006E-2</v>
      </c>
      <c r="D1709" s="1">
        <v>-0.31721898999999998</v>
      </c>
    </row>
    <row r="1710" spans="1:4" x14ac:dyDescent="0.15">
      <c r="A1710" s="1">
        <v>17.079999999999998</v>
      </c>
      <c r="B1710" s="1">
        <v>9.7951021999999999E-2</v>
      </c>
      <c r="C1710" s="1">
        <v>-7.1550008999999998E-2</v>
      </c>
      <c r="D1710" s="1">
        <v>-0.36954327999999997</v>
      </c>
    </row>
    <row r="1711" spans="1:4" x14ac:dyDescent="0.15">
      <c r="A1711" s="1">
        <v>17.09</v>
      </c>
      <c r="B1711" s="1">
        <v>0.23283649000000001</v>
      </c>
      <c r="C1711" s="1">
        <v>-7.2743037999999996E-2</v>
      </c>
      <c r="D1711" s="1">
        <v>-0.37964506999999997</v>
      </c>
    </row>
    <row r="1712" spans="1:4" x14ac:dyDescent="0.15">
      <c r="A1712" s="1">
        <v>17.100000000000001</v>
      </c>
      <c r="B1712" s="1">
        <v>0.37056779000000001</v>
      </c>
      <c r="C1712" s="1">
        <v>-7.7407682000000005E-2</v>
      </c>
      <c r="D1712" s="1">
        <v>-0.38384048999999998</v>
      </c>
    </row>
    <row r="1713" spans="1:4" x14ac:dyDescent="0.15">
      <c r="A1713" s="1">
        <v>17.11</v>
      </c>
      <c r="B1713" s="1">
        <v>0.48238711000000001</v>
      </c>
      <c r="C1713" s="1">
        <v>-9.9689348999999997E-2</v>
      </c>
      <c r="D1713" s="1">
        <v>-0.34913176000000001</v>
      </c>
    </row>
    <row r="1714" spans="1:4" x14ac:dyDescent="0.15">
      <c r="A1714" s="1">
        <v>17.12</v>
      </c>
      <c r="B1714" s="1">
        <v>0.54792187999999997</v>
      </c>
      <c r="C1714" s="1">
        <v>-0.1381666</v>
      </c>
      <c r="D1714" s="1">
        <v>-0.24385204999999999</v>
      </c>
    </row>
    <row r="1715" spans="1:4" x14ac:dyDescent="0.15">
      <c r="A1715" s="1">
        <v>17.13</v>
      </c>
      <c r="B1715" s="1">
        <v>0.59097012999999998</v>
      </c>
      <c r="C1715" s="1">
        <v>-0.1474646</v>
      </c>
      <c r="D1715" s="1">
        <v>-0.10468439</v>
      </c>
    </row>
    <row r="1716" spans="1:4" x14ac:dyDescent="0.15">
      <c r="A1716" s="1">
        <v>17.14</v>
      </c>
      <c r="B1716" s="1">
        <v>0.60168323999999995</v>
      </c>
      <c r="C1716" s="1">
        <v>-0.12314319999999999</v>
      </c>
      <c r="D1716" s="1">
        <v>4.8069028999999999E-2</v>
      </c>
    </row>
    <row r="1717" spans="1:4" x14ac:dyDescent="0.15">
      <c r="A1717" s="1">
        <v>17.149999999999999</v>
      </c>
      <c r="B1717" s="1">
        <v>0.58267499</v>
      </c>
      <c r="C1717" s="1">
        <v>-6.8103378000000006E-2</v>
      </c>
      <c r="D1717" s="1">
        <v>0.16225801000000001</v>
      </c>
    </row>
    <row r="1718" spans="1:4" x14ac:dyDescent="0.15">
      <c r="A1718" s="1">
        <v>17.16</v>
      </c>
      <c r="B1718" s="1">
        <v>0.53664732999999998</v>
      </c>
      <c r="C1718" s="1">
        <v>-7.5906135999999997E-3</v>
      </c>
      <c r="D1718" s="1">
        <v>0.21776535</v>
      </c>
    </row>
    <row r="1719" spans="1:4" x14ac:dyDescent="0.15">
      <c r="A1719" s="1">
        <v>17.170000000000002</v>
      </c>
      <c r="B1719" s="1">
        <v>0.48257524000000002</v>
      </c>
      <c r="C1719" s="1">
        <v>3.5739910999999999E-2</v>
      </c>
      <c r="D1719" s="1">
        <v>0.21207656999999999</v>
      </c>
    </row>
    <row r="1720" spans="1:4" x14ac:dyDescent="0.15">
      <c r="A1720" s="1">
        <v>17.18</v>
      </c>
      <c r="B1720" s="1">
        <v>0.43835589000000003</v>
      </c>
      <c r="C1720" s="1">
        <v>4.216317E-2</v>
      </c>
      <c r="D1720" s="1">
        <v>0.16738890000000001</v>
      </c>
    </row>
    <row r="1721" spans="1:4" x14ac:dyDescent="0.15">
      <c r="A1721" s="1">
        <v>17.190000000000001</v>
      </c>
      <c r="B1721" s="1">
        <v>0.42354943</v>
      </c>
      <c r="C1721" s="1">
        <v>8.9443399000000007E-3</v>
      </c>
      <c r="D1721" s="1">
        <v>0.10890851</v>
      </c>
    </row>
    <row r="1722" spans="1:4" x14ac:dyDescent="0.15">
      <c r="A1722" s="1">
        <v>17.2</v>
      </c>
      <c r="B1722" s="1">
        <v>0.43993900000000002</v>
      </c>
      <c r="C1722" s="1">
        <v>-5.2663116000000003E-2</v>
      </c>
      <c r="D1722" s="1">
        <v>6.3775608999999997E-2</v>
      </c>
    </row>
    <row r="1723" spans="1:4" x14ac:dyDescent="0.15">
      <c r="A1723" s="1">
        <v>17.21</v>
      </c>
      <c r="B1723" s="1">
        <v>0.48416769999999998</v>
      </c>
      <c r="C1723" s="1">
        <v>-0.11601205000000001</v>
      </c>
      <c r="D1723" s="1">
        <v>3.9621362E-2</v>
      </c>
    </row>
    <row r="1724" spans="1:4" x14ac:dyDescent="0.15">
      <c r="A1724" s="1">
        <v>17.22</v>
      </c>
      <c r="B1724" s="1">
        <v>0.53893219000000003</v>
      </c>
      <c r="C1724" s="1">
        <v>-0.16697814999999999</v>
      </c>
      <c r="D1724" s="1">
        <v>3.0524241000000001E-2</v>
      </c>
    </row>
    <row r="1725" spans="1:4" x14ac:dyDescent="0.15">
      <c r="A1725" s="1">
        <v>17.23</v>
      </c>
      <c r="B1725" s="1">
        <v>0.59545331999999995</v>
      </c>
      <c r="C1725" s="1">
        <v>-0.20053314999999999</v>
      </c>
      <c r="D1725" s="1">
        <v>2.8138897E-2</v>
      </c>
    </row>
    <row r="1726" spans="1:4" x14ac:dyDescent="0.15">
      <c r="A1726" s="1">
        <v>17.239999999999998</v>
      </c>
      <c r="B1726" s="1">
        <v>0.64708621</v>
      </c>
      <c r="C1726" s="1">
        <v>-0.22191296999999999</v>
      </c>
      <c r="D1726" s="1">
        <v>2.6485414999999998E-2</v>
      </c>
    </row>
    <row r="1727" spans="1:4" x14ac:dyDescent="0.15">
      <c r="A1727" s="1">
        <v>17.25</v>
      </c>
      <c r="B1727" s="1">
        <v>0.69288771999999998</v>
      </c>
      <c r="C1727" s="1">
        <v>-0.23183910999999999</v>
      </c>
      <c r="D1727" s="1">
        <v>1.7818947000000002E-2</v>
      </c>
    </row>
    <row r="1728" spans="1:4" x14ac:dyDescent="0.15">
      <c r="A1728" s="1">
        <v>17.260000000000002</v>
      </c>
      <c r="B1728" s="1">
        <v>0.72412255000000003</v>
      </c>
      <c r="C1728" s="1">
        <v>-0.24062529999999999</v>
      </c>
      <c r="D1728" s="1">
        <v>3.1595755000000001E-3</v>
      </c>
    </row>
    <row r="1729" spans="1:4" x14ac:dyDescent="0.15">
      <c r="A1729" s="1">
        <v>17.27</v>
      </c>
      <c r="B1729" s="1">
        <v>0.73662521000000003</v>
      </c>
      <c r="C1729" s="1">
        <v>-0.25153393000000002</v>
      </c>
      <c r="D1729" s="1">
        <v>-2.1757467999999999E-2</v>
      </c>
    </row>
    <row r="1730" spans="1:4" x14ac:dyDescent="0.15">
      <c r="A1730" s="1">
        <v>17.28</v>
      </c>
      <c r="B1730" s="1">
        <v>0.72549618999999999</v>
      </c>
      <c r="C1730" s="1">
        <v>-0.26623640999999998</v>
      </c>
      <c r="D1730" s="1">
        <v>-5.1845111999999999E-2</v>
      </c>
    </row>
    <row r="1731" spans="1:4" x14ac:dyDescent="0.15">
      <c r="A1731" s="1">
        <v>17.29</v>
      </c>
      <c r="B1731" s="1">
        <v>0.69592173000000002</v>
      </c>
      <c r="C1731" s="1">
        <v>-0.28141609000000001</v>
      </c>
      <c r="D1731" s="1">
        <v>-9.1098149000000003E-2</v>
      </c>
    </row>
    <row r="1732" spans="1:4" x14ac:dyDescent="0.15">
      <c r="A1732" s="1">
        <v>17.3</v>
      </c>
      <c r="B1732" s="1">
        <v>0.65014311999999996</v>
      </c>
      <c r="C1732" s="1">
        <v>-0.29335776000000002</v>
      </c>
      <c r="D1732" s="1">
        <v>-0.14063925999999999</v>
      </c>
    </row>
    <row r="1733" spans="1:4" x14ac:dyDescent="0.15">
      <c r="A1733" s="1">
        <v>17.309999999999999</v>
      </c>
      <c r="B1733" s="1">
        <v>0.59939569000000004</v>
      </c>
      <c r="C1733" s="1">
        <v>-0.30135300999999998</v>
      </c>
      <c r="D1733" s="1">
        <v>-0.19507165000000001</v>
      </c>
    </row>
    <row r="1734" spans="1:4" x14ac:dyDescent="0.15">
      <c r="A1734" s="1">
        <v>17.32</v>
      </c>
      <c r="B1734" s="1">
        <v>0.54854528999999996</v>
      </c>
      <c r="C1734" s="1">
        <v>-0.30664275000000002</v>
      </c>
      <c r="D1734" s="1">
        <v>-0.24839284</v>
      </c>
    </row>
    <row r="1735" spans="1:4" x14ac:dyDescent="0.15">
      <c r="A1735" s="1">
        <v>17.329999999999998</v>
      </c>
      <c r="B1735" s="1">
        <v>0.50062426999999998</v>
      </c>
      <c r="C1735" s="1">
        <v>-0.30778206000000002</v>
      </c>
      <c r="D1735" s="1">
        <v>-0.29364512999999998</v>
      </c>
    </row>
    <row r="1736" spans="1:4" x14ac:dyDescent="0.15">
      <c r="A1736" s="1">
        <v>17.34</v>
      </c>
      <c r="B1736" s="1">
        <v>0.46174602999999997</v>
      </c>
      <c r="C1736" s="1">
        <v>-0.30193586</v>
      </c>
      <c r="D1736" s="1">
        <v>-0.32531262</v>
      </c>
    </row>
    <row r="1737" spans="1:4" x14ac:dyDescent="0.15">
      <c r="A1737" s="1">
        <v>17.350000000000001</v>
      </c>
      <c r="B1737" s="1">
        <v>0.44581132000000001</v>
      </c>
      <c r="C1737" s="1">
        <v>-0.28875275</v>
      </c>
      <c r="D1737" s="1">
        <v>-0.33967540000000002</v>
      </c>
    </row>
    <row r="1738" spans="1:4" x14ac:dyDescent="0.15">
      <c r="A1738" s="1">
        <v>17.36</v>
      </c>
      <c r="B1738" s="1">
        <v>0.47401890000000002</v>
      </c>
      <c r="C1738" s="1">
        <v>-0.26898944000000002</v>
      </c>
      <c r="D1738" s="1">
        <v>-0.33662062999999998</v>
      </c>
    </row>
    <row r="1739" spans="1:4" x14ac:dyDescent="0.15">
      <c r="A1739" s="1">
        <v>17.37</v>
      </c>
      <c r="B1739" s="1">
        <v>0.55250378</v>
      </c>
      <c r="C1739" s="1">
        <v>-0.24908617</v>
      </c>
      <c r="D1739" s="1">
        <v>-0.32616253000000001</v>
      </c>
    </row>
    <row r="1740" spans="1:4" x14ac:dyDescent="0.15">
      <c r="A1740" s="1">
        <v>17.38</v>
      </c>
      <c r="B1740" s="1">
        <v>0.66584253000000004</v>
      </c>
      <c r="C1740" s="1">
        <v>-0.24171512000000001</v>
      </c>
      <c r="D1740" s="1">
        <v>-0.32418629999999998</v>
      </c>
    </row>
    <row r="1741" spans="1:4" x14ac:dyDescent="0.15">
      <c r="A1741" s="1">
        <v>17.39</v>
      </c>
      <c r="B1741" s="1">
        <v>0.78779193000000003</v>
      </c>
      <c r="C1741" s="1">
        <v>-0.24982921999999999</v>
      </c>
      <c r="D1741" s="1">
        <v>-0.33665611000000001</v>
      </c>
    </row>
    <row r="1742" spans="1:4" x14ac:dyDescent="0.15">
      <c r="A1742" s="1">
        <v>17.399999999999999</v>
      </c>
      <c r="B1742" s="1">
        <v>0.88766411000000001</v>
      </c>
      <c r="C1742" s="1">
        <v>-0.26281590999999999</v>
      </c>
      <c r="D1742" s="1">
        <v>-0.36336856000000001</v>
      </c>
    </row>
    <row r="1743" spans="1:4" x14ac:dyDescent="0.15">
      <c r="A1743" s="1">
        <v>17.41</v>
      </c>
      <c r="B1743" s="1">
        <v>0.94646010999999997</v>
      </c>
      <c r="C1743" s="1">
        <v>-0.27303567000000001</v>
      </c>
      <c r="D1743" s="1">
        <v>-0.40255998999999998</v>
      </c>
    </row>
    <row r="1744" spans="1:4" x14ac:dyDescent="0.15">
      <c r="A1744" s="1">
        <v>17.420000000000002</v>
      </c>
      <c r="B1744" s="1">
        <v>0.95655224999999999</v>
      </c>
      <c r="C1744" s="1">
        <v>-0.27185130000000002</v>
      </c>
      <c r="D1744" s="1">
        <v>-0.45514800999999999</v>
      </c>
    </row>
    <row r="1745" spans="1:4" x14ac:dyDescent="0.15">
      <c r="A1745" s="1">
        <v>17.43</v>
      </c>
      <c r="B1745" s="1">
        <v>0.92270964</v>
      </c>
      <c r="C1745" s="1">
        <v>-0.25641828999999999</v>
      </c>
      <c r="D1745" s="1">
        <v>-0.52275128999999998</v>
      </c>
    </row>
    <row r="1746" spans="1:4" x14ac:dyDescent="0.15">
      <c r="A1746" s="1">
        <v>17.440000000000001</v>
      </c>
      <c r="B1746" s="1">
        <v>0.86450461999999995</v>
      </c>
      <c r="C1746" s="1">
        <v>-0.23618632000000001</v>
      </c>
      <c r="D1746" s="1">
        <v>-0.60098370999999995</v>
      </c>
    </row>
    <row r="1747" spans="1:4" x14ac:dyDescent="0.15">
      <c r="A1747" s="1">
        <v>17.45</v>
      </c>
      <c r="B1747" s="1">
        <v>0.81298267999999996</v>
      </c>
      <c r="C1747" s="1">
        <v>-0.21710108</v>
      </c>
      <c r="D1747" s="1">
        <v>-0.67261811999999999</v>
      </c>
    </row>
    <row r="1748" spans="1:4" x14ac:dyDescent="0.15">
      <c r="A1748" s="1">
        <v>17.46</v>
      </c>
      <c r="B1748" s="1">
        <v>0.79279748999999999</v>
      </c>
      <c r="C1748" s="1">
        <v>-0.20367892000000001</v>
      </c>
      <c r="D1748" s="1">
        <v>-0.72265614</v>
      </c>
    </row>
    <row r="1749" spans="1:4" x14ac:dyDescent="0.15">
      <c r="A1749" s="1">
        <v>17.47</v>
      </c>
      <c r="B1749" s="1">
        <v>0.80690037000000003</v>
      </c>
      <c r="C1749" s="1">
        <v>-0.2006925</v>
      </c>
      <c r="D1749" s="1">
        <v>-0.74106861999999996</v>
      </c>
    </row>
    <row r="1750" spans="1:4" x14ac:dyDescent="0.15">
      <c r="A1750" s="1">
        <v>17.48</v>
      </c>
      <c r="B1750" s="1">
        <v>0.84234893</v>
      </c>
      <c r="C1750" s="1">
        <v>-0.21497807999999999</v>
      </c>
      <c r="D1750" s="1">
        <v>-0.72939354999999995</v>
      </c>
    </row>
    <row r="1751" spans="1:4" x14ac:dyDescent="0.15">
      <c r="A1751" s="1">
        <v>17.489999999999998</v>
      </c>
      <c r="B1751" s="1">
        <v>0.87810991999999999</v>
      </c>
      <c r="C1751" s="1">
        <v>-0.24193935</v>
      </c>
      <c r="D1751" s="1">
        <v>-0.69770284999999999</v>
      </c>
    </row>
    <row r="1752" spans="1:4" x14ac:dyDescent="0.15">
      <c r="A1752" s="1">
        <v>17.5</v>
      </c>
      <c r="B1752" s="1">
        <v>0.89110213999999999</v>
      </c>
      <c r="C1752" s="1">
        <v>-0.27727879999999999</v>
      </c>
      <c r="D1752" s="1">
        <v>-0.65743304999999996</v>
      </c>
    </row>
    <row r="1753" spans="1:4" x14ac:dyDescent="0.15">
      <c r="A1753" s="1">
        <v>17.510000000000002</v>
      </c>
      <c r="B1753" s="1">
        <v>0.86515525999999998</v>
      </c>
      <c r="C1753" s="1">
        <v>-0.3222621</v>
      </c>
      <c r="D1753" s="1">
        <v>-0.62439604000000004</v>
      </c>
    </row>
    <row r="1754" spans="1:4" x14ac:dyDescent="0.15">
      <c r="A1754" s="1">
        <v>17.52</v>
      </c>
      <c r="B1754" s="1">
        <v>0.79334627000000002</v>
      </c>
      <c r="C1754" s="1">
        <v>-0.37083054999999998</v>
      </c>
      <c r="D1754" s="1">
        <v>-0.61111625999999997</v>
      </c>
    </row>
    <row r="1755" spans="1:4" x14ac:dyDescent="0.15">
      <c r="A1755" s="1">
        <v>17.53</v>
      </c>
      <c r="B1755" s="1">
        <v>0.68653903999999999</v>
      </c>
      <c r="C1755" s="1">
        <v>-0.41937943</v>
      </c>
      <c r="D1755" s="1">
        <v>-0.62397195000000005</v>
      </c>
    </row>
    <row r="1756" spans="1:4" x14ac:dyDescent="0.15">
      <c r="A1756" s="1">
        <v>17.54</v>
      </c>
      <c r="B1756" s="1">
        <v>0.56199979</v>
      </c>
      <c r="C1756" s="1">
        <v>-0.45375121000000002</v>
      </c>
      <c r="D1756" s="1">
        <v>-0.65355364000000005</v>
      </c>
    </row>
    <row r="1757" spans="1:4" x14ac:dyDescent="0.15">
      <c r="A1757" s="1">
        <v>17.55</v>
      </c>
      <c r="B1757" s="1">
        <v>0.44176632999999998</v>
      </c>
      <c r="C1757" s="1">
        <v>-0.45677125000000002</v>
      </c>
      <c r="D1757" s="1">
        <v>-0.68564632999999997</v>
      </c>
    </row>
    <row r="1758" spans="1:4" x14ac:dyDescent="0.15">
      <c r="A1758" s="1">
        <v>17.559999999999999</v>
      </c>
      <c r="B1758" s="1">
        <v>0.34046462</v>
      </c>
      <c r="C1758" s="1">
        <v>-0.43061822</v>
      </c>
      <c r="D1758" s="1">
        <v>-0.71381254999999999</v>
      </c>
    </row>
    <row r="1759" spans="1:4" x14ac:dyDescent="0.15">
      <c r="A1759" s="1">
        <v>17.57</v>
      </c>
      <c r="B1759" s="1">
        <v>0.25380543</v>
      </c>
      <c r="C1759" s="1">
        <v>-0.39227525000000002</v>
      </c>
      <c r="D1759" s="1">
        <v>-0.74444058000000002</v>
      </c>
    </row>
    <row r="1760" spans="1:4" x14ac:dyDescent="0.15">
      <c r="A1760" s="1">
        <v>17.579999999999998</v>
      </c>
      <c r="B1760" s="1">
        <v>0.16951448999999999</v>
      </c>
      <c r="C1760" s="1">
        <v>-0.36346082000000002</v>
      </c>
      <c r="D1760" s="1">
        <v>-0.78044395</v>
      </c>
    </row>
    <row r="1761" spans="1:4" x14ac:dyDescent="0.15">
      <c r="A1761" s="1">
        <v>17.59</v>
      </c>
      <c r="B1761" s="1">
        <v>7.4886518999999999E-2</v>
      </c>
      <c r="C1761" s="1">
        <v>-0.35822119000000002</v>
      </c>
      <c r="D1761" s="1">
        <v>-0.81715431000000005</v>
      </c>
    </row>
    <row r="1762" spans="1:4" x14ac:dyDescent="0.15">
      <c r="A1762" s="1">
        <v>17.600000000000001</v>
      </c>
      <c r="B1762" s="1">
        <v>-4.1030398000000003E-2</v>
      </c>
      <c r="C1762" s="1">
        <v>-0.38136283999999998</v>
      </c>
      <c r="D1762" s="1">
        <v>-0.84542170999999999</v>
      </c>
    </row>
    <row r="1763" spans="1:4" x14ac:dyDescent="0.15">
      <c r="A1763" s="1">
        <v>17.61</v>
      </c>
      <c r="B1763" s="1">
        <v>-0.17821672</v>
      </c>
      <c r="C1763" s="1">
        <v>-0.41902318999999999</v>
      </c>
      <c r="D1763" s="1">
        <v>-0.86331168000000003</v>
      </c>
    </row>
    <row r="1764" spans="1:4" x14ac:dyDescent="0.15">
      <c r="A1764" s="1">
        <v>17.62</v>
      </c>
      <c r="B1764" s="1">
        <v>-0.33043495000000001</v>
      </c>
      <c r="C1764" s="1">
        <v>-0.45377097</v>
      </c>
      <c r="D1764" s="1">
        <v>-0.86820783000000001</v>
      </c>
    </row>
    <row r="1765" spans="1:4" x14ac:dyDescent="0.15">
      <c r="A1765" s="1">
        <v>17.63</v>
      </c>
      <c r="B1765" s="1">
        <v>-0.49191926000000002</v>
      </c>
      <c r="C1765" s="1">
        <v>-0.47104620000000003</v>
      </c>
      <c r="D1765" s="1">
        <v>-0.86797972999999995</v>
      </c>
    </row>
    <row r="1766" spans="1:4" x14ac:dyDescent="0.15">
      <c r="A1766" s="1">
        <v>17.64</v>
      </c>
      <c r="B1766" s="1">
        <v>-0.64927774999999999</v>
      </c>
      <c r="C1766" s="1">
        <v>-0.46862156999999999</v>
      </c>
      <c r="D1766" s="1">
        <v>-0.86896390000000001</v>
      </c>
    </row>
    <row r="1767" spans="1:4" x14ac:dyDescent="0.15">
      <c r="A1767" s="1">
        <v>17.649999999999999</v>
      </c>
      <c r="B1767" s="1">
        <v>-0.78261488000000001</v>
      </c>
      <c r="C1767" s="1">
        <v>-0.44633817999999997</v>
      </c>
      <c r="D1767" s="1">
        <v>-0.87045304000000001</v>
      </c>
    </row>
    <row r="1768" spans="1:4" x14ac:dyDescent="0.15">
      <c r="A1768" s="1">
        <v>17.66</v>
      </c>
      <c r="B1768" s="1">
        <v>-0.87876478000000002</v>
      </c>
      <c r="C1768" s="1">
        <v>-0.41576076000000001</v>
      </c>
      <c r="D1768" s="1">
        <v>-0.86509603999999996</v>
      </c>
    </row>
    <row r="1769" spans="1:4" x14ac:dyDescent="0.15">
      <c r="A1769" s="1">
        <v>17.670000000000002</v>
      </c>
      <c r="B1769" s="1">
        <v>-0.93411310000000003</v>
      </c>
      <c r="C1769" s="1">
        <v>-0.38963794000000002</v>
      </c>
      <c r="D1769" s="1">
        <v>-0.84495503000000005</v>
      </c>
    </row>
    <row r="1770" spans="1:4" x14ac:dyDescent="0.15">
      <c r="A1770" s="1">
        <v>17.68</v>
      </c>
      <c r="B1770" s="1">
        <v>-0.96136858999999997</v>
      </c>
      <c r="C1770" s="1">
        <v>-0.37526425000000002</v>
      </c>
      <c r="D1770" s="1">
        <v>-0.82324328000000002</v>
      </c>
    </row>
    <row r="1771" spans="1:4" x14ac:dyDescent="0.15">
      <c r="A1771" s="1">
        <v>17.690000000000001</v>
      </c>
      <c r="B1771" s="1">
        <v>-0.97492557000000002</v>
      </c>
      <c r="C1771" s="1">
        <v>-0.36942714999999998</v>
      </c>
      <c r="D1771" s="1">
        <v>-0.80737970000000003</v>
      </c>
    </row>
    <row r="1772" spans="1:4" x14ac:dyDescent="0.15">
      <c r="A1772" s="1">
        <v>17.7</v>
      </c>
      <c r="B1772" s="1">
        <v>-0.97894199999999998</v>
      </c>
      <c r="C1772" s="1">
        <v>-0.36959350000000002</v>
      </c>
      <c r="D1772" s="1">
        <v>-0.78736185999999997</v>
      </c>
    </row>
    <row r="1773" spans="1:4" x14ac:dyDescent="0.15">
      <c r="A1773" s="1">
        <v>17.71</v>
      </c>
      <c r="B1773" s="1">
        <v>-0.96904727999999996</v>
      </c>
      <c r="C1773" s="1">
        <v>-0.36575967999999998</v>
      </c>
      <c r="D1773" s="1">
        <v>-0.74559014000000001</v>
      </c>
    </row>
    <row r="1774" spans="1:4" x14ac:dyDescent="0.15">
      <c r="A1774" s="1">
        <v>17.72</v>
      </c>
      <c r="B1774" s="1">
        <v>-0.94637813000000004</v>
      </c>
      <c r="C1774" s="1">
        <v>-0.34823696999999998</v>
      </c>
      <c r="D1774" s="1">
        <v>-0.67573633</v>
      </c>
    </row>
    <row r="1775" spans="1:4" x14ac:dyDescent="0.15">
      <c r="A1775" s="1">
        <v>17.73</v>
      </c>
      <c r="B1775" s="1">
        <v>-0.92042334000000003</v>
      </c>
      <c r="C1775" s="1">
        <v>-0.31514953000000001</v>
      </c>
      <c r="D1775" s="1">
        <v>-0.58906550999999996</v>
      </c>
    </row>
    <row r="1776" spans="1:4" x14ac:dyDescent="0.15">
      <c r="A1776" s="1">
        <v>17.739999999999998</v>
      </c>
      <c r="B1776" s="1">
        <v>-0.89143243999999999</v>
      </c>
      <c r="C1776" s="1">
        <v>-0.27957926999999999</v>
      </c>
      <c r="D1776" s="1">
        <v>-0.49722994999999998</v>
      </c>
    </row>
    <row r="1777" spans="1:4" x14ac:dyDescent="0.15">
      <c r="A1777" s="1">
        <v>17.75</v>
      </c>
      <c r="B1777" s="1">
        <v>-0.87156643</v>
      </c>
      <c r="C1777" s="1">
        <v>-0.23744021000000001</v>
      </c>
      <c r="D1777" s="1">
        <v>-0.40625464</v>
      </c>
    </row>
    <row r="1778" spans="1:4" x14ac:dyDescent="0.15">
      <c r="A1778" s="1">
        <v>17.760000000000002</v>
      </c>
      <c r="B1778" s="1">
        <v>-0.86137052000000003</v>
      </c>
      <c r="C1778" s="1">
        <v>-0.18736997999999999</v>
      </c>
      <c r="D1778" s="1">
        <v>-0.31615457000000002</v>
      </c>
    </row>
    <row r="1779" spans="1:4" x14ac:dyDescent="0.15">
      <c r="A1779" s="1">
        <v>17.77</v>
      </c>
      <c r="B1779" s="1">
        <v>-0.84054393000000005</v>
      </c>
      <c r="C1779" s="1">
        <v>-0.14397430999999999</v>
      </c>
      <c r="D1779" s="1">
        <v>-0.23302123</v>
      </c>
    </row>
    <row r="1780" spans="1:4" x14ac:dyDescent="0.15">
      <c r="A1780" s="1">
        <v>17.78</v>
      </c>
      <c r="B1780" s="1">
        <v>-0.79852422999999995</v>
      </c>
      <c r="C1780" s="1">
        <v>-0.1140076</v>
      </c>
      <c r="D1780" s="1">
        <v>-0.16511113999999999</v>
      </c>
    </row>
    <row r="1781" spans="1:4" x14ac:dyDescent="0.15">
      <c r="A1781" s="1">
        <v>17.79</v>
      </c>
      <c r="B1781" s="1">
        <v>-0.73440771000000005</v>
      </c>
      <c r="C1781" s="1">
        <v>-0.10189744000000001</v>
      </c>
      <c r="D1781" s="1">
        <v>-0.12938991999999999</v>
      </c>
    </row>
    <row r="1782" spans="1:4" x14ac:dyDescent="0.15">
      <c r="A1782" s="1">
        <v>17.8</v>
      </c>
      <c r="B1782" s="1">
        <v>-0.65800811999999997</v>
      </c>
      <c r="C1782" s="1">
        <v>-0.10998289</v>
      </c>
      <c r="D1782" s="1">
        <v>-0.13390476000000001</v>
      </c>
    </row>
    <row r="1783" spans="1:4" x14ac:dyDescent="0.15">
      <c r="A1783" s="1">
        <v>17.809999999999999</v>
      </c>
      <c r="B1783" s="1">
        <v>-0.57933488</v>
      </c>
      <c r="C1783" s="1">
        <v>-0.13296548999999999</v>
      </c>
      <c r="D1783" s="1">
        <v>-0.17383546</v>
      </c>
    </row>
    <row r="1784" spans="1:4" x14ac:dyDescent="0.15">
      <c r="A1784" s="1">
        <v>17.82</v>
      </c>
      <c r="B1784" s="1">
        <v>-0.51289918000000001</v>
      </c>
      <c r="C1784" s="1">
        <v>-0.15688205999999999</v>
      </c>
      <c r="D1784" s="1">
        <v>-0.24194863999999999</v>
      </c>
    </row>
    <row r="1785" spans="1:4" x14ac:dyDescent="0.15">
      <c r="A1785" s="1">
        <v>17.829999999999998</v>
      </c>
      <c r="B1785" s="1">
        <v>-0.45960677999999999</v>
      </c>
      <c r="C1785" s="1">
        <v>-0.17150604999999999</v>
      </c>
      <c r="D1785" s="1">
        <v>-0.32256097</v>
      </c>
    </row>
    <row r="1786" spans="1:4" x14ac:dyDescent="0.15">
      <c r="A1786" s="1">
        <v>17.84</v>
      </c>
      <c r="B1786" s="1">
        <v>-0.41791546000000002</v>
      </c>
      <c r="C1786" s="1">
        <v>-0.17892791</v>
      </c>
      <c r="D1786" s="1">
        <v>-0.39367843000000002</v>
      </c>
    </row>
    <row r="1787" spans="1:4" x14ac:dyDescent="0.15">
      <c r="A1787" s="1">
        <v>17.850000000000001</v>
      </c>
      <c r="B1787" s="1">
        <v>-0.38260722000000003</v>
      </c>
      <c r="C1787" s="1">
        <v>-0.18381811000000001</v>
      </c>
      <c r="D1787" s="1">
        <v>-0.44571801999999999</v>
      </c>
    </row>
    <row r="1788" spans="1:4" x14ac:dyDescent="0.15">
      <c r="A1788" s="1">
        <v>17.86</v>
      </c>
      <c r="B1788" s="1">
        <v>-0.35050913</v>
      </c>
      <c r="C1788" s="1">
        <v>-0.19511798999999999</v>
      </c>
      <c r="D1788" s="1">
        <v>-0.47435766000000001</v>
      </c>
    </row>
    <row r="1789" spans="1:4" x14ac:dyDescent="0.15">
      <c r="A1789" s="1">
        <v>17.87</v>
      </c>
      <c r="B1789" s="1">
        <v>-0.32382868999999997</v>
      </c>
      <c r="C1789" s="1">
        <v>-0.21382656</v>
      </c>
      <c r="D1789" s="1">
        <v>-0.47466160000000002</v>
      </c>
    </row>
    <row r="1790" spans="1:4" x14ac:dyDescent="0.15">
      <c r="A1790" s="1">
        <v>17.88</v>
      </c>
      <c r="B1790" s="1">
        <v>-0.30488568999999999</v>
      </c>
      <c r="C1790" s="1">
        <v>-0.23271789000000001</v>
      </c>
      <c r="D1790" s="1">
        <v>-0.43671449000000001</v>
      </c>
    </row>
    <row r="1791" spans="1:4" x14ac:dyDescent="0.15">
      <c r="A1791" s="1">
        <v>17.89</v>
      </c>
      <c r="B1791" s="1">
        <v>-0.29420195999999998</v>
      </c>
      <c r="C1791" s="1">
        <v>-0.24218465</v>
      </c>
      <c r="D1791" s="1">
        <v>-0.36390156000000001</v>
      </c>
    </row>
    <row r="1792" spans="1:4" x14ac:dyDescent="0.15">
      <c r="A1792" s="1">
        <v>17.899999999999999</v>
      </c>
      <c r="B1792" s="1">
        <v>-0.29934788000000001</v>
      </c>
      <c r="C1792" s="1">
        <v>-0.23703836</v>
      </c>
      <c r="D1792" s="1">
        <v>-0.27154218000000002</v>
      </c>
    </row>
    <row r="1793" spans="1:4" x14ac:dyDescent="0.15">
      <c r="A1793" s="1">
        <v>17.91</v>
      </c>
      <c r="B1793" s="1">
        <v>-0.32987451000000001</v>
      </c>
      <c r="C1793" s="1">
        <v>-0.22168292000000001</v>
      </c>
      <c r="D1793" s="1">
        <v>-0.18385072</v>
      </c>
    </row>
    <row r="1794" spans="1:4" x14ac:dyDescent="0.15">
      <c r="A1794" s="1">
        <v>17.920000000000002</v>
      </c>
      <c r="B1794" s="1">
        <v>-0.38892176000000001</v>
      </c>
      <c r="C1794" s="1">
        <v>-0.19659377</v>
      </c>
      <c r="D1794" s="1">
        <v>-0.11095751</v>
      </c>
    </row>
    <row r="1795" spans="1:4" x14ac:dyDescent="0.15">
      <c r="A1795" s="1">
        <v>17.93</v>
      </c>
      <c r="B1795" s="1">
        <v>-0.46411044000000001</v>
      </c>
      <c r="C1795" s="1">
        <v>-0.16560596999999999</v>
      </c>
      <c r="D1795" s="1">
        <v>-4.6034722E-2</v>
      </c>
    </row>
    <row r="1796" spans="1:4" x14ac:dyDescent="0.15">
      <c r="A1796" s="1">
        <v>17.940000000000001</v>
      </c>
      <c r="B1796" s="1">
        <v>-0.53703654000000001</v>
      </c>
      <c r="C1796" s="1">
        <v>-0.13159935</v>
      </c>
      <c r="D1796" s="1">
        <v>2.3113887999999999E-2</v>
      </c>
    </row>
    <row r="1797" spans="1:4" x14ac:dyDescent="0.15">
      <c r="A1797" s="1">
        <v>17.95</v>
      </c>
      <c r="B1797" s="1">
        <v>-0.59017785</v>
      </c>
      <c r="C1797" s="1">
        <v>-9.9178031999999999E-2</v>
      </c>
      <c r="D1797" s="1">
        <v>9.8466764999999998E-2</v>
      </c>
    </row>
    <row r="1798" spans="1:4" x14ac:dyDescent="0.15">
      <c r="A1798" s="1">
        <v>17.96</v>
      </c>
      <c r="B1798" s="1">
        <v>-0.61955097999999997</v>
      </c>
      <c r="C1798" s="1">
        <v>-8.5556326000000002E-2</v>
      </c>
      <c r="D1798" s="1">
        <v>0.17158845</v>
      </c>
    </row>
    <row r="1799" spans="1:4" x14ac:dyDescent="0.15">
      <c r="A1799" s="1">
        <v>17.97</v>
      </c>
      <c r="B1799" s="1">
        <v>-0.62922973999999998</v>
      </c>
      <c r="C1799" s="1">
        <v>-0.10354679</v>
      </c>
      <c r="D1799" s="1">
        <v>0.22745462</v>
      </c>
    </row>
    <row r="1800" spans="1:4" x14ac:dyDescent="0.15">
      <c r="A1800" s="1">
        <v>17.98</v>
      </c>
      <c r="B1800" s="1">
        <v>-0.62545326999999995</v>
      </c>
      <c r="C1800" s="1">
        <v>-0.14689595999999999</v>
      </c>
      <c r="D1800" s="1">
        <v>0.25699621</v>
      </c>
    </row>
    <row r="1801" spans="1:4" x14ac:dyDescent="0.15">
      <c r="A1801" s="1">
        <v>17.989999999999998</v>
      </c>
      <c r="B1801" s="1">
        <v>-0.61386474999999996</v>
      </c>
      <c r="C1801" s="1">
        <v>-0.19276515999999999</v>
      </c>
      <c r="D1801" s="1">
        <v>0.26264899000000003</v>
      </c>
    </row>
    <row r="1802" spans="1:4" x14ac:dyDescent="0.15">
      <c r="A1802" s="1">
        <v>18</v>
      </c>
      <c r="B1802" s="1">
        <v>-0.59357910000000003</v>
      </c>
      <c r="C1802" s="1">
        <v>-0.21556032</v>
      </c>
      <c r="D1802" s="1">
        <v>0.26197941000000002</v>
      </c>
    </row>
    <row r="1803" spans="1:4" x14ac:dyDescent="0.15">
      <c r="A1803" s="1">
        <v>18.010000000000002</v>
      </c>
      <c r="B1803" s="1">
        <v>-0.56518988999999997</v>
      </c>
      <c r="C1803" s="1">
        <v>-0.19848461000000001</v>
      </c>
      <c r="D1803" s="1">
        <v>0.26027763999999998</v>
      </c>
    </row>
    <row r="1804" spans="1:4" x14ac:dyDescent="0.15">
      <c r="A1804" s="1">
        <v>18.02</v>
      </c>
      <c r="B1804" s="1">
        <v>-0.53674741999999998</v>
      </c>
      <c r="C1804" s="1">
        <v>-0.15099373999999999</v>
      </c>
      <c r="D1804" s="1">
        <v>0.25200013999999998</v>
      </c>
    </row>
    <row r="1805" spans="1:4" x14ac:dyDescent="0.15">
      <c r="A1805" s="1">
        <v>18.03</v>
      </c>
      <c r="B1805" s="1">
        <v>-0.51734184999999999</v>
      </c>
      <c r="C1805" s="1">
        <v>-9.7220894000000002E-2</v>
      </c>
      <c r="D1805" s="1">
        <v>0.23069089000000001</v>
      </c>
    </row>
    <row r="1806" spans="1:4" x14ac:dyDescent="0.15">
      <c r="A1806" s="1">
        <v>18.04</v>
      </c>
      <c r="B1806" s="1">
        <v>-0.51067474000000002</v>
      </c>
      <c r="C1806" s="1">
        <v>-6.4021565000000002E-2</v>
      </c>
      <c r="D1806" s="1">
        <v>0.19975270000000001</v>
      </c>
    </row>
    <row r="1807" spans="1:4" x14ac:dyDescent="0.15">
      <c r="A1807" s="1">
        <v>18.05</v>
      </c>
      <c r="B1807" s="1">
        <v>-0.51492782000000004</v>
      </c>
      <c r="C1807" s="1">
        <v>-7.0890334999999999E-2</v>
      </c>
      <c r="D1807" s="1">
        <v>0.17819926999999999</v>
      </c>
    </row>
    <row r="1808" spans="1:4" x14ac:dyDescent="0.15">
      <c r="A1808" s="1">
        <v>18.059999999999999</v>
      </c>
      <c r="B1808" s="1">
        <v>-0.52865974999999998</v>
      </c>
      <c r="C1808" s="1">
        <v>-0.11538917999999999</v>
      </c>
      <c r="D1808" s="1">
        <v>0.17760912000000001</v>
      </c>
    </row>
    <row r="1809" spans="1:4" x14ac:dyDescent="0.15">
      <c r="A1809" s="1">
        <v>18.07</v>
      </c>
      <c r="B1809" s="1">
        <v>-0.55249104999999998</v>
      </c>
      <c r="C1809" s="1">
        <v>-0.18074103999999999</v>
      </c>
      <c r="D1809" s="1">
        <v>0.19464862999999999</v>
      </c>
    </row>
    <row r="1810" spans="1:4" x14ac:dyDescent="0.15">
      <c r="A1810" s="1">
        <v>18.079999999999998</v>
      </c>
      <c r="B1810" s="1">
        <v>-0.58552601000000004</v>
      </c>
      <c r="C1810" s="1">
        <v>-0.24486707999999999</v>
      </c>
      <c r="D1810" s="1">
        <v>0.21654693999999999</v>
      </c>
    </row>
    <row r="1811" spans="1:4" x14ac:dyDescent="0.15">
      <c r="A1811" s="1">
        <v>18.09</v>
      </c>
      <c r="B1811" s="1">
        <v>-0.63024552</v>
      </c>
      <c r="C1811" s="1">
        <v>-0.29538008999999998</v>
      </c>
      <c r="D1811" s="1">
        <v>0.22093863999999999</v>
      </c>
    </row>
    <row r="1812" spans="1:4" x14ac:dyDescent="0.15">
      <c r="A1812" s="1">
        <v>18.100000000000001</v>
      </c>
      <c r="B1812" s="1">
        <v>-0.68284990000000001</v>
      </c>
      <c r="C1812" s="1">
        <v>-0.32619098000000002</v>
      </c>
      <c r="D1812" s="1">
        <v>0.19415537999999999</v>
      </c>
    </row>
    <row r="1813" spans="1:4" x14ac:dyDescent="0.15">
      <c r="A1813" s="1">
        <v>18.11</v>
      </c>
      <c r="B1813" s="1">
        <v>-0.73384824999999998</v>
      </c>
      <c r="C1813" s="1">
        <v>-0.34470228000000003</v>
      </c>
      <c r="D1813" s="1">
        <v>0.13859688000000001</v>
      </c>
    </row>
    <row r="1814" spans="1:4" x14ac:dyDescent="0.15">
      <c r="A1814" s="1">
        <v>18.12</v>
      </c>
      <c r="B1814" s="1">
        <v>-0.77705937000000003</v>
      </c>
      <c r="C1814" s="1">
        <v>-0.36638456000000003</v>
      </c>
      <c r="D1814" s="1">
        <v>6.8133769999999996E-2</v>
      </c>
    </row>
    <row r="1815" spans="1:4" x14ac:dyDescent="0.15">
      <c r="A1815" s="1">
        <v>18.13</v>
      </c>
      <c r="B1815" s="1">
        <v>-0.81158708000000002</v>
      </c>
      <c r="C1815" s="1">
        <v>-0.39819682000000001</v>
      </c>
      <c r="D1815" s="1">
        <v>-8.4980847000000002E-3</v>
      </c>
    </row>
    <row r="1816" spans="1:4" x14ac:dyDescent="0.15">
      <c r="A1816" s="1">
        <v>18.14</v>
      </c>
      <c r="B1816" s="1">
        <v>-0.83781291999999996</v>
      </c>
      <c r="C1816" s="1">
        <v>-0.43189796000000003</v>
      </c>
      <c r="D1816" s="1">
        <v>-7.8900276000000005E-2</v>
      </c>
    </row>
    <row r="1817" spans="1:4" x14ac:dyDescent="0.15">
      <c r="A1817" s="1">
        <v>18.149999999999999</v>
      </c>
      <c r="B1817" s="1">
        <v>-0.85435614999999998</v>
      </c>
      <c r="C1817" s="1">
        <v>-0.45512574</v>
      </c>
      <c r="D1817" s="1">
        <v>-0.12991178</v>
      </c>
    </row>
    <row r="1818" spans="1:4" x14ac:dyDescent="0.15">
      <c r="A1818" s="1">
        <v>18.16</v>
      </c>
      <c r="B1818" s="1">
        <v>-0.85769594999999998</v>
      </c>
      <c r="C1818" s="1">
        <v>-0.45175628000000001</v>
      </c>
      <c r="D1818" s="1">
        <v>-0.14888431999999999</v>
      </c>
    </row>
    <row r="1819" spans="1:4" x14ac:dyDescent="0.15">
      <c r="A1819" s="1">
        <v>18.170000000000002</v>
      </c>
      <c r="B1819" s="1">
        <v>-0.84436540000000004</v>
      </c>
      <c r="C1819" s="1">
        <v>-0.40975447999999998</v>
      </c>
      <c r="D1819" s="1">
        <v>-0.13421067</v>
      </c>
    </row>
    <row r="1820" spans="1:4" x14ac:dyDescent="0.15">
      <c r="A1820" s="1">
        <v>18.18</v>
      </c>
      <c r="B1820" s="1">
        <v>-0.81430919000000002</v>
      </c>
      <c r="C1820" s="1">
        <v>-0.33319202999999997</v>
      </c>
      <c r="D1820" s="1">
        <v>-0.10159935</v>
      </c>
    </row>
    <row r="1821" spans="1:4" x14ac:dyDescent="0.15">
      <c r="A1821" s="1">
        <v>18.190000000000001</v>
      </c>
      <c r="B1821" s="1">
        <v>-0.75732809000000001</v>
      </c>
      <c r="C1821" s="1">
        <v>-0.24365690000000001</v>
      </c>
      <c r="D1821" s="1">
        <v>-6.0165808000000001E-2</v>
      </c>
    </row>
    <row r="1822" spans="1:4" x14ac:dyDescent="0.15">
      <c r="A1822" s="1">
        <v>18.2</v>
      </c>
      <c r="B1822" s="1">
        <v>-0.67185618999999996</v>
      </c>
      <c r="C1822" s="1">
        <v>-0.17257328</v>
      </c>
      <c r="D1822" s="1">
        <v>-1.4833252E-2</v>
      </c>
    </row>
    <row r="1823" spans="1:4" x14ac:dyDescent="0.15">
      <c r="A1823" s="1">
        <v>18.21</v>
      </c>
      <c r="B1823" s="1">
        <v>-0.56474257999999999</v>
      </c>
      <c r="C1823" s="1">
        <v>-0.14638407000000001</v>
      </c>
      <c r="D1823" s="1">
        <v>2.9534339E-2</v>
      </c>
    </row>
    <row r="1824" spans="1:4" x14ac:dyDescent="0.15">
      <c r="A1824" s="1">
        <v>18.22</v>
      </c>
      <c r="B1824" s="1">
        <v>-0.44957226</v>
      </c>
      <c r="C1824" s="1">
        <v>-0.16443426999999999</v>
      </c>
      <c r="D1824" s="1">
        <v>7.5836284000000004E-2</v>
      </c>
    </row>
    <row r="1825" spans="1:4" x14ac:dyDescent="0.15">
      <c r="A1825" s="1">
        <v>18.23</v>
      </c>
      <c r="B1825" s="1">
        <v>-0.33875950999999999</v>
      </c>
      <c r="C1825" s="1">
        <v>-0.20550803000000001</v>
      </c>
      <c r="D1825" s="1">
        <v>0.12752231999999999</v>
      </c>
    </row>
    <row r="1826" spans="1:4" x14ac:dyDescent="0.15">
      <c r="A1826" s="1">
        <v>18.239999999999998</v>
      </c>
      <c r="B1826" s="1">
        <v>-0.24636064999999999</v>
      </c>
      <c r="C1826" s="1">
        <v>-0.23966765000000001</v>
      </c>
      <c r="D1826" s="1">
        <v>0.18042201999999999</v>
      </c>
    </row>
    <row r="1827" spans="1:4" x14ac:dyDescent="0.15">
      <c r="A1827" s="1">
        <v>18.25</v>
      </c>
      <c r="B1827" s="1">
        <v>-0.18285712000000001</v>
      </c>
      <c r="C1827" s="1">
        <v>-0.24867697</v>
      </c>
      <c r="D1827" s="1">
        <v>0.22082347999999999</v>
      </c>
    </row>
    <row r="1828" spans="1:4" x14ac:dyDescent="0.15">
      <c r="A1828" s="1">
        <v>18.260000000000002</v>
      </c>
      <c r="B1828" s="1">
        <v>-0.15714708999999999</v>
      </c>
      <c r="C1828" s="1">
        <v>-0.22627307999999999</v>
      </c>
      <c r="D1828" s="1">
        <v>0.24101649</v>
      </c>
    </row>
    <row r="1829" spans="1:4" x14ac:dyDescent="0.15">
      <c r="A1829" s="1">
        <v>18.27</v>
      </c>
      <c r="B1829" s="1">
        <v>-0.16466016999999999</v>
      </c>
      <c r="C1829" s="1">
        <v>-0.18196807000000001</v>
      </c>
      <c r="D1829" s="1">
        <v>0.24613093</v>
      </c>
    </row>
    <row r="1830" spans="1:4" x14ac:dyDescent="0.15">
      <c r="A1830" s="1">
        <v>18.28</v>
      </c>
      <c r="B1830" s="1">
        <v>-0.19770939000000001</v>
      </c>
      <c r="C1830" s="1">
        <v>-0.13928044000000001</v>
      </c>
      <c r="D1830" s="1">
        <v>0.25736377999999999</v>
      </c>
    </row>
    <row r="1831" spans="1:4" x14ac:dyDescent="0.15">
      <c r="A1831" s="1">
        <v>18.29</v>
      </c>
      <c r="B1831" s="1">
        <v>-0.24320799000000001</v>
      </c>
      <c r="C1831" s="1">
        <v>-0.12125195</v>
      </c>
      <c r="D1831" s="1">
        <v>0.27887815999999999</v>
      </c>
    </row>
    <row r="1832" spans="1:4" x14ac:dyDescent="0.15">
      <c r="A1832" s="1">
        <v>18.3</v>
      </c>
      <c r="B1832" s="1">
        <v>-0.29726525999999998</v>
      </c>
      <c r="C1832" s="1">
        <v>-0.13325543000000001</v>
      </c>
      <c r="D1832" s="1">
        <v>0.30887263999999998</v>
      </c>
    </row>
    <row r="1833" spans="1:4" x14ac:dyDescent="0.15">
      <c r="A1833" s="1">
        <v>18.309999999999999</v>
      </c>
      <c r="B1833" s="1">
        <v>-0.34959383999999999</v>
      </c>
      <c r="C1833" s="1">
        <v>-0.17260639</v>
      </c>
      <c r="D1833" s="1">
        <v>0.34426488999999999</v>
      </c>
    </row>
    <row r="1834" spans="1:4" x14ac:dyDescent="0.15">
      <c r="A1834" s="1">
        <v>18.32</v>
      </c>
      <c r="B1834" s="1">
        <v>-0.39091793000000002</v>
      </c>
      <c r="C1834" s="1">
        <v>-0.22264245999999999</v>
      </c>
      <c r="D1834" s="1">
        <v>0.38213314999999998</v>
      </c>
    </row>
    <row r="1835" spans="1:4" x14ac:dyDescent="0.15">
      <c r="A1835" s="1">
        <v>18.329999999999998</v>
      </c>
      <c r="B1835" s="1">
        <v>-0.41707472000000001</v>
      </c>
      <c r="C1835" s="1">
        <v>-0.26612545999999998</v>
      </c>
      <c r="D1835" s="1">
        <v>0.41062717999999998</v>
      </c>
    </row>
    <row r="1836" spans="1:4" x14ac:dyDescent="0.15">
      <c r="A1836" s="1">
        <v>18.34</v>
      </c>
      <c r="B1836" s="1">
        <v>-0.43767032</v>
      </c>
      <c r="C1836" s="1">
        <v>-0.29485741999999998</v>
      </c>
      <c r="D1836" s="1">
        <v>0.43229023999999999</v>
      </c>
    </row>
    <row r="1837" spans="1:4" x14ac:dyDescent="0.15">
      <c r="A1837" s="1">
        <v>18.350000000000001</v>
      </c>
      <c r="B1837" s="1">
        <v>-0.46092856999999998</v>
      </c>
      <c r="C1837" s="1">
        <v>-0.31634251000000002</v>
      </c>
      <c r="D1837" s="1">
        <v>0.44044216000000003</v>
      </c>
    </row>
    <row r="1838" spans="1:4" x14ac:dyDescent="0.15">
      <c r="A1838" s="1">
        <v>18.36</v>
      </c>
      <c r="B1838" s="1">
        <v>-0.48973886</v>
      </c>
      <c r="C1838" s="1">
        <v>-0.33808870000000002</v>
      </c>
      <c r="D1838" s="1">
        <v>0.43766695</v>
      </c>
    </row>
    <row r="1839" spans="1:4" x14ac:dyDescent="0.15">
      <c r="A1839" s="1">
        <v>18.37</v>
      </c>
      <c r="B1839" s="1">
        <v>-0.52368265000000003</v>
      </c>
      <c r="C1839" s="1">
        <v>-0.36916061</v>
      </c>
      <c r="D1839" s="1">
        <v>0.40843449999999998</v>
      </c>
    </row>
    <row r="1840" spans="1:4" x14ac:dyDescent="0.15">
      <c r="A1840" s="1">
        <v>18.38</v>
      </c>
      <c r="B1840" s="1">
        <v>-0.56423875999999995</v>
      </c>
      <c r="C1840" s="1">
        <v>-0.40163577</v>
      </c>
      <c r="D1840" s="1">
        <v>0.36969400000000002</v>
      </c>
    </row>
    <row r="1841" spans="1:4" x14ac:dyDescent="0.15">
      <c r="A1841" s="1">
        <v>18.39</v>
      </c>
      <c r="B1841" s="1">
        <v>-0.59021036000000004</v>
      </c>
      <c r="C1841" s="1">
        <v>-0.44126845999999997</v>
      </c>
      <c r="D1841" s="1">
        <v>0.31731905999999999</v>
      </c>
    </row>
    <row r="1842" spans="1:4" x14ac:dyDescent="0.15">
      <c r="A1842" s="1">
        <v>18.399999999999999</v>
      </c>
      <c r="B1842" s="1">
        <v>-0.58859141000000004</v>
      </c>
      <c r="C1842" s="1">
        <v>-0.48694131000000002</v>
      </c>
      <c r="D1842" s="1">
        <v>0.24282013999999999</v>
      </c>
    </row>
    <row r="1843" spans="1:4" x14ac:dyDescent="0.15">
      <c r="A1843" s="1">
        <v>18.41</v>
      </c>
      <c r="B1843" s="1">
        <v>-0.56601394000000005</v>
      </c>
      <c r="C1843" s="1">
        <v>-0.52664493000000001</v>
      </c>
      <c r="D1843" s="1">
        <v>0.15900321000000001</v>
      </c>
    </row>
    <row r="1844" spans="1:4" x14ac:dyDescent="0.15">
      <c r="A1844" s="1">
        <v>18.420000000000002</v>
      </c>
      <c r="B1844" s="1">
        <v>-0.52858417000000002</v>
      </c>
      <c r="C1844" s="1">
        <v>-0.55535712999999998</v>
      </c>
      <c r="D1844" s="1">
        <v>5.3401429E-2</v>
      </c>
    </row>
    <row r="1845" spans="1:4" x14ac:dyDescent="0.15">
      <c r="A1845" s="1">
        <v>18.43</v>
      </c>
      <c r="B1845" s="1">
        <v>-0.48255308000000002</v>
      </c>
      <c r="C1845" s="1">
        <v>-0.56615552000000002</v>
      </c>
      <c r="D1845" s="1">
        <v>-6.4166887000000006E-2</v>
      </c>
    </row>
    <row r="1846" spans="1:4" x14ac:dyDescent="0.15">
      <c r="A1846" s="1">
        <v>18.440000000000001</v>
      </c>
      <c r="B1846" s="1">
        <v>-0.42933542000000002</v>
      </c>
      <c r="C1846" s="1">
        <v>-0.55755681000000001</v>
      </c>
      <c r="D1846" s="1">
        <v>-0.17659390999999999</v>
      </c>
    </row>
    <row r="1847" spans="1:4" x14ac:dyDescent="0.15">
      <c r="A1847" s="1">
        <v>18.45</v>
      </c>
      <c r="B1847" s="1">
        <v>-0.36855869000000002</v>
      </c>
      <c r="C1847" s="1">
        <v>-0.53076796999999998</v>
      </c>
      <c r="D1847" s="1">
        <v>-0.26305886000000001</v>
      </c>
    </row>
    <row r="1848" spans="1:4" x14ac:dyDescent="0.15">
      <c r="A1848" s="1">
        <v>18.46</v>
      </c>
      <c r="B1848" s="1">
        <v>-0.30171961000000003</v>
      </c>
      <c r="C1848" s="1">
        <v>-0.49487901000000001</v>
      </c>
      <c r="D1848" s="1">
        <v>-0.31279221000000001</v>
      </c>
    </row>
    <row r="1849" spans="1:4" x14ac:dyDescent="0.15">
      <c r="A1849" s="1">
        <v>18.47</v>
      </c>
      <c r="B1849" s="1">
        <v>-0.23016110000000001</v>
      </c>
      <c r="C1849" s="1">
        <v>-0.45614081000000001</v>
      </c>
      <c r="D1849" s="1">
        <v>-0.31654729999999998</v>
      </c>
    </row>
    <row r="1850" spans="1:4" x14ac:dyDescent="0.15">
      <c r="A1850" s="1">
        <v>18.48</v>
      </c>
      <c r="B1850" s="1">
        <v>-0.15326595000000001</v>
      </c>
      <c r="C1850" s="1">
        <v>-0.42169152999999998</v>
      </c>
      <c r="D1850" s="1">
        <v>-0.27610042000000001</v>
      </c>
    </row>
    <row r="1851" spans="1:4" x14ac:dyDescent="0.15">
      <c r="A1851" s="1">
        <v>18.489999999999998</v>
      </c>
      <c r="B1851" s="1">
        <v>-6.9693891999999993E-2</v>
      </c>
      <c r="C1851" s="1">
        <v>-0.3945034</v>
      </c>
      <c r="D1851" s="1">
        <v>-0.20060437</v>
      </c>
    </row>
    <row r="1852" spans="1:4" x14ac:dyDescent="0.15">
      <c r="A1852" s="1">
        <v>18.5</v>
      </c>
      <c r="B1852" s="1">
        <v>1.6186605999999999E-2</v>
      </c>
      <c r="C1852" s="1">
        <v>-0.37573974999999998</v>
      </c>
      <c r="D1852" s="1">
        <v>-0.10459994</v>
      </c>
    </row>
    <row r="1853" spans="1:4" x14ac:dyDescent="0.15">
      <c r="A1853" s="1">
        <v>18.510000000000002</v>
      </c>
      <c r="B1853" s="1">
        <v>9.5488016999999994E-2</v>
      </c>
      <c r="C1853" s="1">
        <v>-0.36303447999999999</v>
      </c>
      <c r="D1853" s="1">
        <v>-2.2413433E-4</v>
      </c>
    </row>
    <row r="1854" spans="1:4" x14ac:dyDescent="0.15">
      <c r="A1854" s="1">
        <v>18.52</v>
      </c>
      <c r="B1854" s="1">
        <v>0.16346463999999999</v>
      </c>
      <c r="C1854" s="1">
        <v>-0.35209458999999999</v>
      </c>
      <c r="D1854" s="1">
        <v>9.0431809000000002E-2</v>
      </c>
    </row>
    <row r="1855" spans="1:4" x14ac:dyDescent="0.15">
      <c r="A1855" s="1">
        <v>18.53</v>
      </c>
      <c r="B1855" s="1">
        <v>0.21925654</v>
      </c>
      <c r="C1855" s="1">
        <v>-0.33592158</v>
      </c>
      <c r="D1855" s="1">
        <v>0.15452198</v>
      </c>
    </row>
    <row r="1856" spans="1:4" x14ac:dyDescent="0.15">
      <c r="A1856" s="1">
        <v>18.54</v>
      </c>
      <c r="B1856" s="1">
        <v>0.26182534000000002</v>
      </c>
      <c r="C1856" s="1">
        <v>-0.31481482</v>
      </c>
      <c r="D1856" s="1">
        <v>0.18238177999999999</v>
      </c>
    </row>
    <row r="1857" spans="1:4" x14ac:dyDescent="0.15">
      <c r="A1857" s="1">
        <v>18.55</v>
      </c>
      <c r="B1857" s="1">
        <v>0.28920815</v>
      </c>
      <c r="C1857" s="1">
        <v>-0.29296169999999999</v>
      </c>
      <c r="D1857" s="1">
        <v>0.17605114999999999</v>
      </c>
    </row>
    <row r="1858" spans="1:4" x14ac:dyDescent="0.15">
      <c r="A1858" s="1">
        <v>18.559999999999999</v>
      </c>
      <c r="B1858" s="1">
        <v>0.30344738999999998</v>
      </c>
      <c r="C1858" s="1">
        <v>-0.27977315000000003</v>
      </c>
      <c r="D1858" s="1">
        <v>0.14035739999999999</v>
      </c>
    </row>
    <row r="1859" spans="1:4" x14ac:dyDescent="0.15">
      <c r="A1859" s="1">
        <v>18.57</v>
      </c>
      <c r="B1859" s="1">
        <v>0.30522146999999999</v>
      </c>
      <c r="C1859" s="1">
        <v>-0.27838318000000001</v>
      </c>
      <c r="D1859" s="1">
        <v>8.1841961000000005E-2</v>
      </c>
    </row>
    <row r="1860" spans="1:4" x14ac:dyDescent="0.15">
      <c r="A1860" s="1">
        <v>18.579999999999998</v>
      </c>
      <c r="B1860" s="1">
        <v>0.29796214999999998</v>
      </c>
      <c r="C1860" s="1">
        <v>-0.28267906999999998</v>
      </c>
      <c r="D1860" s="1">
        <v>1.3591409E-2</v>
      </c>
    </row>
    <row r="1861" spans="1:4" x14ac:dyDescent="0.15">
      <c r="A1861" s="1">
        <v>18.59</v>
      </c>
      <c r="B1861" s="1">
        <v>0.28887455000000001</v>
      </c>
      <c r="C1861" s="1">
        <v>-0.28426023</v>
      </c>
      <c r="D1861" s="1">
        <v>-5.4873531000000003E-2</v>
      </c>
    </row>
    <row r="1862" spans="1:4" x14ac:dyDescent="0.15">
      <c r="A1862" s="1">
        <v>18.600000000000001</v>
      </c>
      <c r="B1862" s="1">
        <v>0.28012797</v>
      </c>
      <c r="C1862" s="1">
        <v>-0.27742782999999999</v>
      </c>
      <c r="D1862" s="1">
        <v>-0.11627058999999999</v>
      </c>
    </row>
    <row r="1863" spans="1:4" x14ac:dyDescent="0.15">
      <c r="A1863" s="1">
        <v>18.61</v>
      </c>
      <c r="B1863" s="1">
        <v>0.26836063999999998</v>
      </c>
      <c r="C1863" s="1">
        <v>-0.26263871999999999</v>
      </c>
      <c r="D1863" s="1">
        <v>-0.17576186999999999</v>
      </c>
    </row>
    <row r="1864" spans="1:4" x14ac:dyDescent="0.15">
      <c r="A1864" s="1">
        <v>18.62</v>
      </c>
      <c r="B1864" s="1">
        <v>0.24512834999999999</v>
      </c>
      <c r="C1864" s="1">
        <v>-0.24580229000000001</v>
      </c>
      <c r="D1864" s="1">
        <v>-0.23691754000000001</v>
      </c>
    </row>
    <row r="1865" spans="1:4" x14ac:dyDescent="0.15">
      <c r="A1865" s="1">
        <v>18.63</v>
      </c>
      <c r="B1865" s="1">
        <v>0.20482159999999999</v>
      </c>
      <c r="C1865" s="1">
        <v>-0.23112747</v>
      </c>
      <c r="D1865" s="1">
        <v>-0.30316378999999999</v>
      </c>
    </row>
    <row r="1866" spans="1:4" x14ac:dyDescent="0.15">
      <c r="A1866" s="1">
        <v>18.64</v>
      </c>
      <c r="B1866" s="1">
        <v>0.14420321999999999</v>
      </c>
      <c r="C1866" s="1">
        <v>-0.22357664999999999</v>
      </c>
      <c r="D1866" s="1">
        <v>-0.37631553000000001</v>
      </c>
    </row>
    <row r="1867" spans="1:4" x14ac:dyDescent="0.15">
      <c r="A1867" s="1">
        <v>18.649999999999999</v>
      </c>
      <c r="B1867" s="1">
        <v>6.6514110000000001E-2</v>
      </c>
      <c r="C1867" s="1">
        <v>-0.22532384</v>
      </c>
      <c r="D1867" s="1">
        <v>-0.45648116</v>
      </c>
    </row>
    <row r="1868" spans="1:4" x14ac:dyDescent="0.15">
      <c r="A1868" s="1">
        <v>18.66</v>
      </c>
      <c r="B1868" s="1">
        <v>-2.2704985E-2</v>
      </c>
      <c r="C1868" s="1">
        <v>-0.23460987999999999</v>
      </c>
      <c r="D1868" s="1">
        <v>-0.54573152000000003</v>
      </c>
    </row>
    <row r="1869" spans="1:4" x14ac:dyDescent="0.15">
      <c r="A1869" s="1">
        <v>18.670000000000002</v>
      </c>
      <c r="B1869" s="1">
        <v>-0.11324151</v>
      </c>
      <c r="C1869" s="1">
        <v>-0.24385986000000001</v>
      </c>
      <c r="D1869" s="1">
        <v>-0.63946687999999996</v>
      </c>
    </row>
    <row r="1870" spans="1:4" x14ac:dyDescent="0.15">
      <c r="A1870" s="1">
        <v>18.68</v>
      </c>
      <c r="B1870" s="1">
        <v>-0.19349937</v>
      </c>
      <c r="C1870" s="1">
        <v>-0.24753564</v>
      </c>
      <c r="D1870" s="1">
        <v>-0.71913532000000002</v>
      </c>
    </row>
    <row r="1871" spans="1:4" x14ac:dyDescent="0.15">
      <c r="A1871" s="1">
        <v>18.690000000000001</v>
      </c>
      <c r="B1871" s="1">
        <v>-0.25819856000000002</v>
      </c>
      <c r="C1871" s="1">
        <v>-0.23303487000000001</v>
      </c>
      <c r="D1871" s="1">
        <v>-0.76630432999999998</v>
      </c>
    </row>
    <row r="1872" spans="1:4" x14ac:dyDescent="0.15">
      <c r="A1872" s="1">
        <v>18.7</v>
      </c>
      <c r="B1872" s="1">
        <v>-0.31072746000000001</v>
      </c>
      <c r="C1872" s="1">
        <v>-0.19753799</v>
      </c>
      <c r="D1872" s="1">
        <v>-0.77696401000000004</v>
      </c>
    </row>
    <row r="1873" spans="1:4" x14ac:dyDescent="0.15">
      <c r="A1873" s="1">
        <v>18.71</v>
      </c>
      <c r="B1873" s="1">
        <v>-0.35594112999999999</v>
      </c>
      <c r="C1873" s="1">
        <v>-0.15440664000000001</v>
      </c>
      <c r="D1873" s="1">
        <v>-0.75951111999999998</v>
      </c>
    </row>
    <row r="1874" spans="1:4" x14ac:dyDescent="0.15">
      <c r="A1874" s="1">
        <v>18.72</v>
      </c>
      <c r="B1874" s="1">
        <v>-0.39700050999999997</v>
      </c>
      <c r="C1874" s="1">
        <v>-0.12022046</v>
      </c>
      <c r="D1874" s="1">
        <v>-0.72314319999999999</v>
      </c>
    </row>
    <row r="1875" spans="1:4" x14ac:dyDescent="0.15">
      <c r="A1875" s="1">
        <v>18.73</v>
      </c>
      <c r="B1875" s="1">
        <v>-0.43073632000000001</v>
      </c>
      <c r="C1875" s="1">
        <v>-0.10125625000000001</v>
      </c>
      <c r="D1875" s="1">
        <v>-0.67153103000000003</v>
      </c>
    </row>
    <row r="1876" spans="1:4" x14ac:dyDescent="0.15">
      <c r="A1876" s="1">
        <v>18.739999999999998</v>
      </c>
      <c r="B1876" s="1">
        <v>-0.45307554999999999</v>
      </c>
      <c r="C1876" s="1">
        <v>-8.9801542999999998E-2</v>
      </c>
      <c r="D1876" s="1">
        <v>-0.60706393999999997</v>
      </c>
    </row>
    <row r="1877" spans="1:4" x14ac:dyDescent="0.15">
      <c r="A1877" s="1">
        <v>18.75</v>
      </c>
      <c r="B1877" s="1">
        <v>-0.46469885999999999</v>
      </c>
      <c r="C1877" s="1">
        <v>-7.0759251999999995E-2</v>
      </c>
      <c r="D1877" s="1">
        <v>-0.53394216000000005</v>
      </c>
    </row>
    <row r="1878" spans="1:4" x14ac:dyDescent="0.15">
      <c r="A1878" s="1">
        <v>18.760000000000002</v>
      </c>
      <c r="B1878" s="1">
        <v>-0.46919654999999999</v>
      </c>
      <c r="C1878" s="1">
        <v>-3.6812774999999999E-2</v>
      </c>
      <c r="D1878" s="1">
        <v>-0.46268569999999998</v>
      </c>
    </row>
    <row r="1879" spans="1:4" x14ac:dyDescent="0.15">
      <c r="A1879" s="1">
        <v>18.77</v>
      </c>
      <c r="B1879" s="1">
        <v>-0.47020439000000003</v>
      </c>
      <c r="C1879" s="1">
        <v>7.9841297999999998E-3</v>
      </c>
      <c r="D1879" s="1">
        <v>-0.404198</v>
      </c>
    </row>
    <row r="1880" spans="1:4" x14ac:dyDescent="0.15">
      <c r="A1880" s="1">
        <v>18.78</v>
      </c>
      <c r="B1880" s="1">
        <v>-0.47238160000000001</v>
      </c>
      <c r="C1880" s="1">
        <v>4.8634152999999999E-2</v>
      </c>
      <c r="D1880" s="1">
        <v>-0.36204686000000003</v>
      </c>
    </row>
    <row r="1881" spans="1:4" x14ac:dyDescent="0.15">
      <c r="A1881" s="1">
        <v>18.79</v>
      </c>
      <c r="B1881" s="1">
        <v>-0.47249552</v>
      </c>
      <c r="C1881" s="1">
        <v>6.7149776999999994E-2</v>
      </c>
      <c r="D1881" s="1">
        <v>-0.33002151000000002</v>
      </c>
    </row>
    <row r="1882" spans="1:4" x14ac:dyDescent="0.15">
      <c r="A1882" s="1">
        <v>18.8</v>
      </c>
      <c r="B1882" s="1">
        <v>-0.47249118000000001</v>
      </c>
      <c r="C1882" s="1">
        <v>4.9744968000000001E-2</v>
      </c>
      <c r="D1882" s="1">
        <v>-0.30205944000000001</v>
      </c>
    </row>
    <row r="1883" spans="1:4" x14ac:dyDescent="0.15">
      <c r="A1883" s="1">
        <v>18.809999999999999</v>
      </c>
      <c r="B1883" s="1">
        <v>-0.47822350000000002</v>
      </c>
      <c r="C1883" s="1">
        <v>4.8883452000000004E-4</v>
      </c>
      <c r="D1883" s="1">
        <v>-0.27865498</v>
      </c>
    </row>
    <row r="1884" spans="1:4" x14ac:dyDescent="0.15">
      <c r="A1884" s="1">
        <v>18.82</v>
      </c>
      <c r="B1884" s="1">
        <v>-0.49700190999999999</v>
      </c>
      <c r="C1884" s="1">
        <v>-6.0845652E-2</v>
      </c>
      <c r="D1884" s="1">
        <v>-0.27746092</v>
      </c>
    </row>
    <row r="1885" spans="1:4" x14ac:dyDescent="0.15">
      <c r="A1885" s="1">
        <v>18.829999999999998</v>
      </c>
      <c r="B1885" s="1">
        <v>-0.52946970999999998</v>
      </c>
      <c r="C1885" s="1">
        <v>-0.10847051000000001</v>
      </c>
      <c r="D1885" s="1">
        <v>-0.30489926000000001</v>
      </c>
    </row>
    <row r="1886" spans="1:4" x14ac:dyDescent="0.15">
      <c r="A1886" s="1">
        <v>18.84</v>
      </c>
      <c r="B1886" s="1">
        <v>-0.57026399000000005</v>
      </c>
      <c r="C1886" s="1">
        <v>-0.12168377</v>
      </c>
      <c r="D1886" s="1">
        <v>-0.35389346999999999</v>
      </c>
    </row>
    <row r="1887" spans="1:4" x14ac:dyDescent="0.15">
      <c r="A1887" s="1">
        <v>18.850000000000001</v>
      </c>
      <c r="B1887" s="1">
        <v>-0.60578233999999997</v>
      </c>
      <c r="C1887" s="1">
        <v>-0.10148324</v>
      </c>
      <c r="D1887" s="1">
        <v>-0.41235110000000003</v>
      </c>
    </row>
    <row r="1888" spans="1:4" x14ac:dyDescent="0.15">
      <c r="A1888" s="1">
        <v>18.86</v>
      </c>
      <c r="B1888" s="1">
        <v>-0.62437392999999997</v>
      </c>
      <c r="C1888" s="1">
        <v>-6.8799971000000001E-2</v>
      </c>
      <c r="D1888" s="1">
        <v>-0.46167883999999998</v>
      </c>
    </row>
    <row r="1889" spans="1:4" x14ac:dyDescent="0.15">
      <c r="A1889" s="1">
        <v>18.87</v>
      </c>
      <c r="B1889" s="1">
        <v>-0.62204724</v>
      </c>
      <c r="C1889" s="1">
        <v>-5.3661634999999999E-2</v>
      </c>
      <c r="D1889" s="1">
        <v>-0.49365541000000002</v>
      </c>
    </row>
    <row r="1890" spans="1:4" x14ac:dyDescent="0.15">
      <c r="A1890" s="1">
        <v>18.88</v>
      </c>
      <c r="B1890" s="1">
        <v>-0.60711207</v>
      </c>
      <c r="C1890" s="1">
        <v>-7.3483840999999994E-2</v>
      </c>
      <c r="D1890" s="1">
        <v>-0.51152056999999995</v>
      </c>
    </row>
    <row r="1891" spans="1:4" x14ac:dyDescent="0.15">
      <c r="A1891" s="1">
        <v>18.89</v>
      </c>
      <c r="B1891" s="1">
        <v>-0.58862767999999999</v>
      </c>
      <c r="C1891" s="1">
        <v>-0.11956404</v>
      </c>
      <c r="D1891" s="1">
        <v>-0.52384441000000004</v>
      </c>
    </row>
    <row r="1892" spans="1:4" x14ac:dyDescent="0.15">
      <c r="A1892" s="1">
        <v>18.899999999999999</v>
      </c>
      <c r="B1892" s="1">
        <v>-0.57215786000000002</v>
      </c>
      <c r="C1892" s="1">
        <v>-0.17238374000000001</v>
      </c>
      <c r="D1892" s="1">
        <v>-0.52988751000000001</v>
      </c>
    </row>
    <row r="1893" spans="1:4" x14ac:dyDescent="0.15">
      <c r="A1893" s="1">
        <v>18.91</v>
      </c>
      <c r="B1893" s="1">
        <v>-0.55753613000000002</v>
      </c>
      <c r="C1893" s="1">
        <v>-0.20681456000000001</v>
      </c>
      <c r="D1893" s="1">
        <v>-0.53049619999999997</v>
      </c>
    </row>
    <row r="1894" spans="1:4" x14ac:dyDescent="0.15">
      <c r="A1894" s="1">
        <v>18.920000000000002</v>
      </c>
      <c r="B1894" s="1">
        <v>-0.54717194999999996</v>
      </c>
      <c r="C1894" s="1">
        <v>-0.20774126000000001</v>
      </c>
      <c r="D1894" s="1">
        <v>-0.53615478000000005</v>
      </c>
    </row>
    <row r="1895" spans="1:4" x14ac:dyDescent="0.15">
      <c r="A1895" s="1">
        <v>18.93</v>
      </c>
      <c r="B1895" s="1">
        <v>-0.54015513999999998</v>
      </c>
      <c r="C1895" s="1">
        <v>-0.18844126999999999</v>
      </c>
      <c r="D1895" s="1">
        <v>-0.55226226</v>
      </c>
    </row>
    <row r="1896" spans="1:4" x14ac:dyDescent="0.15">
      <c r="A1896" s="1">
        <v>18.940000000000001</v>
      </c>
      <c r="B1896" s="1">
        <v>-0.53688764</v>
      </c>
      <c r="C1896" s="1">
        <v>-0.16665758999999999</v>
      </c>
      <c r="D1896" s="1">
        <v>-0.58080686999999998</v>
      </c>
    </row>
    <row r="1897" spans="1:4" x14ac:dyDescent="0.15">
      <c r="A1897" s="1">
        <v>18.95</v>
      </c>
      <c r="B1897" s="1">
        <v>-0.53752440000000001</v>
      </c>
      <c r="C1897" s="1">
        <v>-0.15523801000000001</v>
      </c>
      <c r="D1897" s="1">
        <v>-0.61533313000000001</v>
      </c>
    </row>
    <row r="1898" spans="1:4" x14ac:dyDescent="0.15">
      <c r="A1898" s="1">
        <v>18.96</v>
      </c>
      <c r="B1898" s="1">
        <v>-0.53940392999999998</v>
      </c>
      <c r="C1898" s="1">
        <v>-0.16318362</v>
      </c>
      <c r="D1898" s="1">
        <v>-0.64453101000000002</v>
      </c>
    </row>
    <row r="1899" spans="1:4" x14ac:dyDescent="0.15">
      <c r="A1899" s="1">
        <v>18.97</v>
      </c>
      <c r="B1899" s="1">
        <v>-0.54061477999999996</v>
      </c>
      <c r="C1899" s="1">
        <v>-0.18556775</v>
      </c>
      <c r="D1899" s="1">
        <v>-0.66014991000000001</v>
      </c>
    </row>
    <row r="1900" spans="1:4" x14ac:dyDescent="0.15">
      <c r="A1900" s="1">
        <v>18.98</v>
      </c>
      <c r="B1900" s="1">
        <v>-0.54461422999999998</v>
      </c>
      <c r="C1900" s="1">
        <v>-0.21508452</v>
      </c>
      <c r="D1900" s="1">
        <v>-0.65835158000000005</v>
      </c>
    </row>
    <row r="1901" spans="1:4" x14ac:dyDescent="0.15">
      <c r="A1901" s="1">
        <v>18.989999999999998</v>
      </c>
      <c r="B1901" s="1">
        <v>-0.55245942000000003</v>
      </c>
      <c r="C1901" s="1">
        <v>-0.2444897</v>
      </c>
      <c r="D1901" s="1">
        <v>-0.64143333000000002</v>
      </c>
    </row>
    <row r="1902" spans="1:4" x14ac:dyDescent="0.15">
      <c r="A1902" s="1">
        <v>19</v>
      </c>
      <c r="B1902" s="1">
        <v>-0.56399476000000004</v>
      </c>
      <c r="C1902" s="1">
        <v>-0.27420537</v>
      </c>
      <c r="D1902" s="1">
        <v>-0.61219270000000003</v>
      </c>
    </row>
    <row r="1903" spans="1:4" x14ac:dyDescent="0.15">
      <c r="A1903" s="1">
        <v>19.010000000000002</v>
      </c>
      <c r="B1903" s="1">
        <v>-0.58256255000000001</v>
      </c>
      <c r="C1903" s="1">
        <v>-0.29713590000000001</v>
      </c>
      <c r="D1903" s="1">
        <v>-0.58820318999999999</v>
      </c>
    </row>
    <row r="1904" spans="1:4" x14ac:dyDescent="0.15">
      <c r="A1904" s="1">
        <v>19.02</v>
      </c>
      <c r="B1904" s="1">
        <v>-0.60413868999999998</v>
      </c>
      <c r="C1904" s="1">
        <v>-0.31783953999999998</v>
      </c>
      <c r="D1904" s="1">
        <v>-0.56541507999999996</v>
      </c>
    </row>
    <row r="1905" spans="1:4" x14ac:dyDescent="0.15">
      <c r="A1905" s="1">
        <v>19.03</v>
      </c>
      <c r="B1905" s="1">
        <v>-0.62406154000000003</v>
      </c>
      <c r="C1905" s="1">
        <v>-0.33050840999999997</v>
      </c>
      <c r="D1905" s="1">
        <v>-0.55450387000000001</v>
      </c>
    </row>
    <row r="1906" spans="1:4" x14ac:dyDescent="0.15">
      <c r="A1906" s="1">
        <v>19.04</v>
      </c>
      <c r="B1906" s="1">
        <v>-0.64239875000000002</v>
      </c>
      <c r="C1906" s="1">
        <v>-0.32529682999999998</v>
      </c>
      <c r="D1906" s="1">
        <v>-0.55829508999999999</v>
      </c>
    </row>
    <row r="1907" spans="1:4" x14ac:dyDescent="0.15">
      <c r="A1907" s="1">
        <v>19.05</v>
      </c>
      <c r="B1907" s="1">
        <v>-0.66322667999999996</v>
      </c>
      <c r="C1907" s="1">
        <v>-0.30932164000000001</v>
      </c>
      <c r="D1907" s="1">
        <v>-0.56010143000000001</v>
      </c>
    </row>
    <row r="1908" spans="1:4" x14ac:dyDescent="0.15">
      <c r="A1908" s="1">
        <v>19.059999999999999</v>
      </c>
      <c r="B1908" s="1">
        <v>-0.68991232999999996</v>
      </c>
      <c r="C1908" s="1">
        <v>-0.29231022000000001</v>
      </c>
      <c r="D1908" s="1">
        <v>-0.55914200000000003</v>
      </c>
    </row>
    <row r="1909" spans="1:4" x14ac:dyDescent="0.15">
      <c r="A1909" s="1">
        <v>19.07</v>
      </c>
      <c r="B1909" s="1">
        <v>-0.72311544999999999</v>
      </c>
      <c r="C1909" s="1">
        <v>-0.28449764</v>
      </c>
      <c r="D1909" s="1">
        <v>-0.55052255000000005</v>
      </c>
    </row>
    <row r="1910" spans="1:4" x14ac:dyDescent="0.15">
      <c r="A1910" s="1">
        <v>19.079999999999998</v>
      </c>
      <c r="B1910" s="1">
        <v>-0.76248157000000005</v>
      </c>
      <c r="C1910" s="1">
        <v>-0.28679731000000003</v>
      </c>
      <c r="D1910" s="1">
        <v>-0.54254170000000002</v>
      </c>
    </row>
    <row r="1911" spans="1:4" x14ac:dyDescent="0.15">
      <c r="A1911" s="1">
        <v>19.09</v>
      </c>
      <c r="B1911" s="1">
        <v>-0.79574833</v>
      </c>
      <c r="C1911" s="1">
        <v>-0.29762706</v>
      </c>
      <c r="D1911" s="1">
        <v>-0.53806052000000004</v>
      </c>
    </row>
    <row r="1912" spans="1:4" x14ac:dyDescent="0.15">
      <c r="A1912" s="1">
        <v>19.100000000000001</v>
      </c>
      <c r="B1912" s="1">
        <v>-0.80265825000000002</v>
      </c>
      <c r="C1912" s="1">
        <v>-0.30710538999999998</v>
      </c>
      <c r="D1912" s="1">
        <v>-0.53427504999999997</v>
      </c>
    </row>
    <row r="1913" spans="1:4" x14ac:dyDescent="0.15">
      <c r="A1913" s="1">
        <v>19.11</v>
      </c>
      <c r="B1913" s="1">
        <v>-0.76620065999999998</v>
      </c>
      <c r="C1913" s="1">
        <v>-0.30955020999999999</v>
      </c>
      <c r="D1913" s="1">
        <v>-0.51586558999999998</v>
      </c>
    </row>
    <row r="1914" spans="1:4" x14ac:dyDescent="0.15">
      <c r="A1914" s="1">
        <v>19.12</v>
      </c>
      <c r="B1914" s="1">
        <v>-0.68892176000000005</v>
      </c>
      <c r="C1914" s="1">
        <v>-0.30687273999999998</v>
      </c>
      <c r="D1914" s="1">
        <v>-0.47947021000000001</v>
      </c>
    </row>
    <row r="1915" spans="1:4" x14ac:dyDescent="0.15">
      <c r="A1915" s="1">
        <v>19.13</v>
      </c>
      <c r="B1915" s="1">
        <v>-0.59381788999999996</v>
      </c>
      <c r="C1915" s="1">
        <v>-0.31165822999999998</v>
      </c>
      <c r="D1915" s="1">
        <v>-0.43170375</v>
      </c>
    </row>
    <row r="1916" spans="1:4" x14ac:dyDescent="0.15">
      <c r="A1916" s="1">
        <v>19.14</v>
      </c>
      <c r="B1916" s="1">
        <v>-0.51099085</v>
      </c>
      <c r="C1916" s="1">
        <v>-0.32705086</v>
      </c>
      <c r="D1916" s="1">
        <v>-0.38949885000000001</v>
      </c>
    </row>
    <row r="1917" spans="1:4" x14ac:dyDescent="0.15">
      <c r="A1917" s="1">
        <v>19.149999999999999</v>
      </c>
      <c r="B1917" s="1">
        <v>-0.45776261000000001</v>
      </c>
      <c r="C1917" s="1">
        <v>-0.34950677000000002</v>
      </c>
      <c r="D1917" s="1">
        <v>-0.35651748</v>
      </c>
    </row>
    <row r="1918" spans="1:4" x14ac:dyDescent="0.15">
      <c r="A1918" s="1">
        <v>19.16</v>
      </c>
      <c r="B1918" s="1">
        <v>-0.43361920999999998</v>
      </c>
      <c r="C1918" s="1">
        <v>-0.36781601000000003</v>
      </c>
      <c r="D1918" s="1">
        <v>-0.33016076</v>
      </c>
    </row>
    <row r="1919" spans="1:4" x14ac:dyDescent="0.15">
      <c r="A1919" s="1">
        <v>19.170000000000002</v>
      </c>
      <c r="B1919" s="1">
        <v>-0.42815374</v>
      </c>
      <c r="C1919" s="1">
        <v>-0.37477328999999998</v>
      </c>
      <c r="D1919" s="1">
        <v>-0.30825002000000001</v>
      </c>
    </row>
    <row r="1920" spans="1:4" x14ac:dyDescent="0.15">
      <c r="A1920" s="1">
        <v>19.18</v>
      </c>
      <c r="B1920" s="1">
        <v>-0.43732970999999998</v>
      </c>
      <c r="C1920" s="1">
        <v>-0.37358257</v>
      </c>
      <c r="D1920" s="1">
        <v>-0.30532783000000002</v>
      </c>
    </row>
    <row r="1921" spans="1:4" x14ac:dyDescent="0.15">
      <c r="A1921" s="1">
        <v>19.190000000000001</v>
      </c>
      <c r="B1921" s="1">
        <v>-0.45711838999999999</v>
      </c>
      <c r="C1921" s="1">
        <v>-0.37059908000000003</v>
      </c>
      <c r="D1921" s="1">
        <v>-0.32757164</v>
      </c>
    </row>
    <row r="1922" spans="1:4" x14ac:dyDescent="0.15">
      <c r="A1922" s="1">
        <v>19.2</v>
      </c>
      <c r="B1922" s="1">
        <v>-0.47728843999999998</v>
      </c>
      <c r="C1922" s="1">
        <v>-0.37171617000000001</v>
      </c>
      <c r="D1922" s="1">
        <v>-0.37166160999999998</v>
      </c>
    </row>
    <row r="1923" spans="1:4" x14ac:dyDescent="0.15">
      <c r="A1923" s="1">
        <v>19.21</v>
      </c>
      <c r="B1923" s="1">
        <v>-0.49292253000000003</v>
      </c>
      <c r="C1923" s="1">
        <v>-0.37759924</v>
      </c>
      <c r="D1923" s="1">
        <v>-0.43399003000000003</v>
      </c>
    </row>
    <row r="1924" spans="1:4" x14ac:dyDescent="0.15">
      <c r="A1924" s="1">
        <v>19.22</v>
      </c>
      <c r="B1924" s="1">
        <v>-0.49913039999999997</v>
      </c>
      <c r="C1924" s="1">
        <v>-0.38491828</v>
      </c>
      <c r="D1924" s="1">
        <v>-0.50607617999999999</v>
      </c>
    </row>
    <row r="1925" spans="1:4" x14ac:dyDescent="0.15">
      <c r="A1925" s="1">
        <v>19.23</v>
      </c>
      <c r="B1925" s="1">
        <v>-0.49806529999999999</v>
      </c>
      <c r="C1925" s="1">
        <v>-0.39156876000000002</v>
      </c>
      <c r="D1925" s="1">
        <v>-0.57882034999999998</v>
      </c>
    </row>
    <row r="1926" spans="1:4" x14ac:dyDescent="0.15">
      <c r="A1926" s="1">
        <v>19.239999999999998</v>
      </c>
      <c r="B1926" s="1">
        <v>-0.49242747999999997</v>
      </c>
      <c r="C1926" s="1">
        <v>-0.39392771999999998</v>
      </c>
      <c r="D1926" s="1">
        <v>-0.64242025999999997</v>
      </c>
    </row>
    <row r="1927" spans="1:4" x14ac:dyDescent="0.15">
      <c r="A1927" s="1">
        <v>19.25</v>
      </c>
      <c r="B1927" s="1">
        <v>-0.48269310999999998</v>
      </c>
      <c r="C1927" s="1">
        <v>-0.39653708999999998</v>
      </c>
      <c r="D1927" s="1">
        <v>-0.68761132000000003</v>
      </c>
    </row>
    <row r="1928" spans="1:4" x14ac:dyDescent="0.15">
      <c r="A1928" s="1">
        <v>19.260000000000002</v>
      </c>
      <c r="B1928" s="1">
        <v>-0.47210617999999999</v>
      </c>
      <c r="C1928" s="1">
        <v>-0.39947892000000002</v>
      </c>
      <c r="D1928" s="1">
        <v>-0.70414354000000001</v>
      </c>
    </row>
    <row r="1929" spans="1:4" x14ac:dyDescent="0.15">
      <c r="A1929" s="1">
        <v>19.27</v>
      </c>
      <c r="B1929" s="1">
        <v>-0.46154260000000003</v>
      </c>
      <c r="C1929" s="1">
        <v>-0.40260586999999998</v>
      </c>
      <c r="D1929" s="1">
        <v>-0.68051684000000001</v>
      </c>
    </row>
    <row r="1930" spans="1:4" x14ac:dyDescent="0.15">
      <c r="A1930" s="1">
        <v>19.28</v>
      </c>
      <c r="B1930" s="1">
        <v>-0.45012740000000001</v>
      </c>
      <c r="C1930" s="1">
        <v>-0.40717893999999999</v>
      </c>
      <c r="D1930" s="1">
        <v>-0.62452269000000005</v>
      </c>
    </row>
    <row r="1931" spans="1:4" x14ac:dyDescent="0.15">
      <c r="A1931" s="1">
        <v>19.29</v>
      </c>
      <c r="B1931" s="1">
        <v>-0.43458836000000001</v>
      </c>
      <c r="C1931" s="1">
        <v>-0.42038114999999998</v>
      </c>
      <c r="D1931" s="1">
        <v>-0.54882282999999998</v>
      </c>
    </row>
    <row r="1932" spans="1:4" x14ac:dyDescent="0.15">
      <c r="A1932" s="1">
        <v>19.3</v>
      </c>
      <c r="B1932" s="1">
        <v>-0.41520404</v>
      </c>
      <c r="C1932" s="1">
        <v>-0.43973524000000003</v>
      </c>
      <c r="D1932" s="1">
        <v>-0.46657261</v>
      </c>
    </row>
    <row r="1933" spans="1:4" x14ac:dyDescent="0.15">
      <c r="A1933" s="1">
        <v>19.309999999999999</v>
      </c>
      <c r="B1933" s="1">
        <v>-0.39551449</v>
      </c>
      <c r="C1933" s="1">
        <v>-0.45967718000000002</v>
      </c>
      <c r="D1933" s="1">
        <v>-0.38961055</v>
      </c>
    </row>
    <row r="1934" spans="1:4" x14ac:dyDescent="0.15">
      <c r="A1934" s="1">
        <v>19.32</v>
      </c>
      <c r="B1934" s="1">
        <v>-0.38078937000000002</v>
      </c>
      <c r="C1934" s="1">
        <v>-0.47570392</v>
      </c>
      <c r="D1934" s="1">
        <v>-0.3250671</v>
      </c>
    </row>
    <row r="1935" spans="1:4" x14ac:dyDescent="0.15">
      <c r="A1935" s="1">
        <v>19.329999999999998</v>
      </c>
      <c r="B1935" s="1">
        <v>-0.37008633000000002</v>
      </c>
      <c r="C1935" s="1">
        <v>-0.48558158000000001</v>
      </c>
      <c r="D1935" s="1">
        <v>-0.27820709999999998</v>
      </c>
    </row>
    <row r="1936" spans="1:4" x14ac:dyDescent="0.15">
      <c r="A1936" s="1">
        <v>19.34</v>
      </c>
      <c r="B1936" s="1">
        <v>-0.35774006000000003</v>
      </c>
      <c r="C1936" s="1">
        <v>-0.48762664</v>
      </c>
      <c r="D1936" s="1">
        <v>-0.25159252999999998</v>
      </c>
    </row>
    <row r="1937" spans="1:4" x14ac:dyDescent="0.15">
      <c r="A1937" s="1">
        <v>19.350000000000001</v>
      </c>
      <c r="B1937" s="1">
        <v>-0.33568917999999998</v>
      </c>
      <c r="C1937" s="1">
        <v>-0.48118645999999998</v>
      </c>
      <c r="D1937" s="1">
        <v>-0.23647357999999999</v>
      </c>
    </row>
    <row r="1938" spans="1:4" x14ac:dyDescent="0.15">
      <c r="A1938" s="1">
        <v>19.36</v>
      </c>
      <c r="B1938" s="1">
        <v>-0.29672116999999998</v>
      </c>
      <c r="C1938" s="1">
        <v>-0.47562841</v>
      </c>
      <c r="D1938" s="1">
        <v>-0.22280762000000001</v>
      </c>
    </row>
    <row r="1939" spans="1:4" x14ac:dyDescent="0.15">
      <c r="A1939" s="1">
        <v>19.37</v>
      </c>
      <c r="B1939" s="1">
        <v>-0.24306454999999999</v>
      </c>
      <c r="C1939" s="1">
        <v>-0.47834748999999999</v>
      </c>
      <c r="D1939" s="1">
        <v>-0.20643357000000001</v>
      </c>
    </row>
    <row r="1940" spans="1:4" x14ac:dyDescent="0.15">
      <c r="A1940" s="1">
        <v>19.38</v>
      </c>
      <c r="B1940" s="1">
        <v>-0.17863846999999999</v>
      </c>
      <c r="C1940" s="1">
        <v>-0.48655905999999999</v>
      </c>
      <c r="D1940" s="1">
        <v>-0.18932106000000001</v>
      </c>
    </row>
    <row r="1941" spans="1:4" x14ac:dyDescent="0.15">
      <c r="A1941" s="1">
        <v>19.39</v>
      </c>
      <c r="B1941" s="1">
        <v>-0.10627936</v>
      </c>
      <c r="C1941" s="1">
        <v>-0.49006412999999999</v>
      </c>
      <c r="D1941" s="1">
        <v>-0.16654490999999999</v>
      </c>
    </row>
    <row r="1942" spans="1:4" x14ac:dyDescent="0.15">
      <c r="A1942" s="1">
        <v>19.399999999999999</v>
      </c>
      <c r="B1942" s="1">
        <v>-3.3994074999999999E-2</v>
      </c>
      <c r="C1942" s="1">
        <v>-0.47753396999999997</v>
      </c>
      <c r="D1942" s="1">
        <v>-0.13966437000000001</v>
      </c>
    </row>
    <row r="1943" spans="1:4" x14ac:dyDescent="0.15">
      <c r="A1943" s="1">
        <v>19.41</v>
      </c>
      <c r="B1943" s="1">
        <v>3.0954975999999999E-2</v>
      </c>
      <c r="C1943" s="1">
        <v>-0.44504452999999999</v>
      </c>
      <c r="D1943" s="1">
        <v>-0.1211343</v>
      </c>
    </row>
    <row r="1944" spans="1:4" x14ac:dyDescent="0.15">
      <c r="A1944" s="1">
        <v>19.420000000000002</v>
      </c>
      <c r="B1944" s="1">
        <v>8.6804768000000004E-2</v>
      </c>
      <c r="C1944" s="1">
        <v>-0.39449572999999999</v>
      </c>
      <c r="D1944" s="1">
        <v>-0.11861039</v>
      </c>
    </row>
    <row r="1945" spans="1:4" x14ac:dyDescent="0.15">
      <c r="A1945" s="1">
        <v>19.43</v>
      </c>
      <c r="B1945" s="1">
        <v>0.13384104999999999</v>
      </c>
      <c r="C1945" s="1">
        <v>-0.33132434999999999</v>
      </c>
      <c r="D1945" s="1">
        <v>-0.12703990000000001</v>
      </c>
    </row>
    <row r="1946" spans="1:4" x14ac:dyDescent="0.15">
      <c r="A1946" s="1">
        <v>19.440000000000001</v>
      </c>
      <c r="B1946" s="1">
        <v>0.17944020999999999</v>
      </c>
      <c r="C1946" s="1">
        <v>-0.25955853000000001</v>
      </c>
      <c r="D1946" s="1">
        <v>-0.13955233</v>
      </c>
    </row>
    <row r="1947" spans="1:4" x14ac:dyDescent="0.15">
      <c r="A1947" s="1">
        <v>19.45</v>
      </c>
      <c r="B1947" s="1">
        <v>0.22804257999999999</v>
      </c>
      <c r="C1947" s="1">
        <v>-0.18543084000000001</v>
      </c>
      <c r="D1947" s="1">
        <v>-0.15153647000000001</v>
      </c>
    </row>
    <row r="1948" spans="1:4" x14ac:dyDescent="0.15">
      <c r="A1948" s="1">
        <v>19.46</v>
      </c>
      <c r="B1948" s="1">
        <v>0.27806353</v>
      </c>
      <c r="C1948" s="1">
        <v>-0.1239143</v>
      </c>
      <c r="D1948" s="1">
        <v>-0.15771230999999999</v>
      </c>
    </row>
    <row r="1949" spans="1:4" x14ac:dyDescent="0.15">
      <c r="A1949" s="1">
        <v>19.47</v>
      </c>
      <c r="B1949" s="1">
        <v>0.32432291000000002</v>
      </c>
      <c r="C1949" s="1">
        <v>-8.1545477000000005E-2</v>
      </c>
      <c r="D1949" s="1">
        <v>-0.15834346999999999</v>
      </c>
    </row>
    <row r="1950" spans="1:4" x14ac:dyDescent="0.15">
      <c r="A1950" s="1">
        <v>19.48</v>
      </c>
      <c r="B1950" s="1">
        <v>0.35775391000000001</v>
      </c>
      <c r="C1950" s="1">
        <v>-5.4770486E-2</v>
      </c>
      <c r="D1950" s="1">
        <v>-0.16240779999999999</v>
      </c>
    </row>
    <row r="1951" spans="1:4" x14ac:dyDescent="0.15">
      <c r="A1951" s="1">
        <v>19.489999999999998</v>
      </c>
      <c r="B1951" s="1">
        <v>0.37549166</v>
      </c>
      <c r="C1951" s="1">
        <v>-3.6333773E-2</v>
      </c>
      <c r="D1951" s="1">
        <v>-0.16716933</v>
      </c>
    </row>
    <row r="1952" spans="1:4" x14ac:dyDescent="0.15">
      <c r="A1952" s="1">
        <v>19.5</v>
      </c>
      <c r="B1952" s="1">
        <v>0.38581966000000001</v>
      </c>
      <c r="C1952" s="1">
        <v>-2.0313761E-2</v>
      </c>
      <c r="D1952" s="1">
        <v>-0.16446644999999999</v>
      </c>
    </row>
    <row r="1953" spans="1:4" x14ac:dyDescent="0.15">
      <c r="A1953" s="1">
        <v>19.510000000000002</v>
      </c>
      <c r="B1953" s="1">
        <v>0.39683963</v>
      </c>
      <c r="C1953" s="1">
        <v>-2.3656179999999999E-3</v>
      </c>
      <c r="D1953" s="1">
        <v>-0.14588725</v>
      </c>
    </row>
    <row r="1954" spans="1:4" x14ac:dyDescent="0.15">
      <c r="A1954" s="1">
        <v>19.52</v>
      </c>
      <c r="B1954" s="1">
        <v>0.40612467000000002</v>
      </c>
      <c r="C1954" s="1">
        <v>1.3926378E-2</v>
      </c>
      <c r="D1954" s="1">
        <v>-0.11770791999999999</v>
      </c>
    </row>
    <row r="1955" spans="1:4" x14ac:dyDescent="0.15">
      <c r="A1955" s="1">
        <v>19.53</v>
      </c>
      <c r="B1955" s="1">
        <v>0.41307353000000002</v>
      </c>
      <c r="C1955" s="1">
        <v>1.8716523999999998E-2</v>
      </c>
      <c r="D1955" s="1">
        <v>-8.8512405000000002E-2</v>
      </c>
    </row>
    <row r="1956" spans="1:4" x14ac:dyDescent="0.15">
      <c r="A1956" s="1">
        <v>19.54</v>
      </c>
      <c r="B1956" s="1">
        <v>0.41842587999999997</v>
      </c>
      <c r="C1956" s="1">
        <v>1.1112293000000001E-2</v>
      </c>
      <c r="D1956" s="1">
        <v>-6.1608415E-2</v>
      </c>
    </row>
    <row r="1957" spans="1:4" x14ac:dyDescent="0.15">
      <c r="A1957" s="1">
        <v>19.55</v>
      </c>
      <c r="B1957" s="1">
        <v>0.42437617999999999</v>
      </c>
      <c r="C1957" s="1">
        <v>-4.6217343000000003E-3</v>
      </c>
      <c r="D1957" s="1">
        <v>-3.3447536999999999E-2</v>
      </c>
    </row>
    <row r="1958" spans="1:4" x14ac:dyDescent="0.15">
      <c r="A1958" s="1">
        <v>19.559999999999999</v>
      </c>
      <c r="B1958" s="1">
        <v>0.42991559000000001</v>
      </c>
      <c r="C1958" s="1">
        <v>-1.8244494999999999E-2</v>
      </c>
      <c r="D1958" s="1">
        <v>-8.1925551999999999E-3</v>
      </c>
    </row>
    <row r="1959" spans="1:4" x14ac:dyDescent="0.15">
      <c r="A1959" s="1">
        <v>19.57</v>
      </c>
      <c r="B1959" s="1">
        <v>0.43338386000000001</v>
      </c>
      <c r="C1959" s="1">
        <v>-2.7906822000000001E-2</v>
      </c>
      <c r="D1959" s="1">
        <v>8.9750860999999998E-3</v>
      </c>
    </row>
    <row r="1960" spans="1:4" x14ac:dyDescent="0.15">
      <c r="A1960" s="1">
        <v>19.579999999999998</v>
      </c>
      <c r="B1960" s="1">
        <v>0.42141226999999998</v>
      </c>
      <c r="C1960" s="1">
        <v>-4.0086747999999998E-2</v>
      </c>
      <c r="D1960" s="1">
        <v>7.9706701000000005E-3</v>
      </c>
    </row>
    <row r="1961" spans="1:4" x14ac:dyDescent="0.15">
      <c r="A1961" s="1">
        <v>19.59</v>
      </c>
      <c r="B1961" s="1">
        <v>0.38551682999999998</v>
      </c>
      <c r="C1961" s="1">
        <v>-5.8194109000000001E-2</v>
      </c>
      <c r="D1961" s="1">
        <v>-9.2701408999999995E-3</v>
      </c>
    </row>
    <row r="1962" spans="1:4" x14ac:dyDescent="0.15">
      <c r="A1962" s="1">
        <v>19.600000000000001</v>
      </c>
      <c r="B1962" s="1">
        <v>0.32776017000000002</v>
      </c>
      <c r="C1962" s="1">
        <v>-8.9079517999999996E-2</v>
      </c>
      <c r="D1962" s="1">
        <v>-3.8509989000000001E-2</v>
      </c>
    </row>
    <row r="1963" spans="1:4" x14ac:dyDescent="0.15">
      <c r="A1963" s="1">
        <v>19.61</v>
      </c>
      <c r="B1963" s="1">
        <v>0.26034688</v>
      </c>
      <c r="C1963" s="1">
        <v>-0.13098083999999999</v>
      </c>
      <c r="D1963" s="1">
        <v>-7.4032378999999995E-2</v>
      </c>
    </row>
    <row r="1964" spans="1:4" x14ac:dyDescent="0.15">
      <c r="A1964" s="1">
        <v>19.62</v>
      </c>
      <c r="B1964" s="1">
        <v>0.19749275999999999</v>
      </c>
      <c r="C1964" s="1">
        <v>-0.17790676999999999</v>
      </c>
      <c r="D1964" s="1">
        <v>-0.11290388</v>
      </c>
    </row>
    <row r="1965" spans="1:4" x14ac:dyDescent="0.15">
      <c r="A1965" s="1">
        <v>19.63</v>
      </c>
      <c r="B1965" s="1">
        <v>0.15383701999999999</v>
      </c>
      <c r="C1965" s="1">
        <v>-0.21923208</v>
      </c>
      <c r="D1965" s="1">
        <v>-0.15747940999999999</v>
      </c>
    </row>
    <row r="1966" spans="1:4" x14ac:dyDescent="0.15">
      <c r="A1966" s="1">
        <v>19.64</v>
      </c>
      <c r="B1966" s="1">
        <v>0.13804078</v>
      </c>
      <c r="C1966" s="1">
        <v>-0.24765187999999999</v>
      </c>
      <c r="D1966" s="1">
        <v>-0.21077101000000001</v>
      </c>
    </row>
    <row r="1967" spans="1:4" x14ac:dyDescent="0.15">
      <c r="A1967" s="1">
        <v>19.649999999999999</v>
      </c>
      <c r="B1967" s="1">
        <v>0.15380177</v>
      </c>
      <c r="C1967" s="1">
        <v>-0.25716064</v>
      </c>
      <c r="D1967" s="1">
        <v>-0.26748830000000001</v>
      </c>
    </row>
    <row r="1968" spans="1:4" x14ac:dyDescent="0.15">
      <c r="A1968" s="1">
        <v>19.66</v>
      </c>
      <c r="B1968" s="1">
        <v>0.18140418999999999</v>
      </c>
      <c r="C1968" s="1">
        <v>-0.26009188999999999</v>
      </c>
      <c r="D1968" s="1">
        <v>-0.32836317999999998</v>
      </c>
    </row>
    <row r="1969" spans="1:4" x14ac:dyDescent="0.15">
      <c r="A1969" s="1">
        <v>19.670000000000002</v>
      </c>
      <c r="B1969" s="1">
        <v>0.20562195999999999</v>
      </c>
      <c r="C1969" s="1">
        <v>-0.26058903</v>
      </c>
      <c r="D1969" s="1">
        <v>-0.37855802999999999</v>
      </c>
    </row>
    <row r="1970" spans="1:4" x14ac:dyDescent="0.15">
      <c r="A1970" s="1">
        <v>19.68</v>
      </c>
      <c r="B1970" s="1">
        <v>0.21502695999999999</v>
      </c>
      <c r="C1970" s="1">
        <v>-0.26207660999999999</v>
      </c>
      <c r="D1970" s="1">
        <v>-0.41584714</v>
      </c>
    </row>
    <row r="1971" spans="1:4" x14ac:dyDescent="0.15">
      <c r="A1971" s="1">
        <v>19.690000000000001</v>
      </c>
      <c r="B1971" s="1">
        <v>0.20032104000000001</v>
      </c>
      <c r="C1971" s="1">
        <v>-0.27098140999999998</v>
      </c>
      <c r="D1971" s="1">
        <v>-0.45524551000000002</v>
      </c>
    </row>
    <row r="1972" spans="1:4" x14ac:dyDescent="0.15">
      <c r="A1972" s="1">
        <v>19.7</v>
      </c>
      <c r="B1972" s="1">
        <v>0.18021812000000001</v>
      </c>
      <c r="C1972" s="1">
        <v>-0.27609839000000003</v>
      </c>
      <c r="D1972" s="1">
        <v>-0.49379556000000002</v>
      </c>
    </row>
    <row r="1973" spans="1:4" x14ac:dyDescent="0.15">
      <c r="A1973" s="1">
        <v>19.71</v>
      </c>
      <c r="B1973" s="1">
        <v>0.17235822000000001</v>
      </c>
      <c r="C1973" s="1">
        <v>-0.27836691000000002</v>
      </c>
      <c r="D1973" s="1">
        <v>-0.51695385999999999</v>
      </c>
    </row>
    <row r="1974" spans="1:4" x14ac:dyDescent="0.15">
      <c r="A1974" s="1">
        <v>19.72</v>
      </c>
      <c r="B1974" s="1">
        <v>0.18337147000000001</v>
      </c>
      <c r="C1974" s="1">
        <v>-0.28216989999999997</v>
      </c>
      <c r="D1974" s="1">
        <v>-0.51840450000000005</v>
      </c>
    </row>
    <row r="1975" spans="1:4" x14ac:dyDescent="0.15">
      <c r="A1975" s="1">
        <v>19.73</v>
      </c>
      <c r="B1975" s="1">
        <v>0.20386478999999999</v>
      </c>
      <c r="C1975" s="1">
        <v>-0.29079852</v>
      </c>
      <c r="D1975" s="1">
        <v>-0.50632955999999996</v>
      </c>
    </row>
    <row r="1976" spans="1:4" x14ac:dyDescent="0.15">
      <c r="A1976" s="1">
        <v>19.739999999999998</v>
      </c>
      <c r="B1976" s="1">
        <v>0.22416742000000001</v>
      </c>
      <c r="C1976" s="1">
        <v>-0.30037160000000002</v>
      </c>
      <c r="D1976" s="1">
        <v>-0.48685131999999998</v>
      </c>
    </row>
    <row r="1977" spans="1:4" x14ac:dyDescent="0.15">
      <c r="A1977" s="1">
        <v>19.75</v>
      </c>
      <c r="B1977" s="1">
        <v>0.23682849</v>
      </c>
      <c r="C1977" s="1">
        <v>-0.30988687999999998</v>
      </c>
      <c r="D1977" s="1">
        <v>-0.46599840999999997</v>
      </c>
    </row>
    <row r="1978" spans="1:4" x14ac:dyDescent="0.15">
      <c r="A1978" s="1">
        <v>19.760000000000002</v>
      </c>
      <c r="B1978" s="1">
        <v>0.23212110999999999</v>
      </c>
      <c r="C1978" s="1">
        <v>-0.31341611000000003</v>
      </c>
      <c r="D1978" s="1">
        <v>-0.45128636999999999</v>
      </c>
    </row>
    <row r="1979" spans="1:4" x14ac:dyDescent="0.15">
      <c r="A1979" s="1">
        <v>19.77</v>
      </c>
      <c r="B1979" s="1">
        <v>0.20351662000000001</v>
      </c>
      <c r="C1979" s="1">
        <v>-0.31597332</v>
      </c>
      <c r="D1979" s="1">
        <v>-0.45018692999999999</v>
      </c>
    </row>
    <row r="1980" spans="1:4" x14ac:dyDescent="0.15">
      <c r="A1980" s="1">
        <v>19.78</v>
      </c>
      <c r="B1980" s="1">
        <v>0.15294137999999999</v>
      </c>
      <c r="C1980" s="1">
        <v>-0.31905491000000002</v>
      </c>
      <c r="D1980" s="1">
        <v>-0.46576540999999999</v>
      </c>
    </row>
    <row r="1981" spans="1:4" x14ac:dyDescent="0.15">
      <c r="A1981" s="1">
        <v>19.79</v>
      </c>
      <c r="B1981" s="1">
        <v>9.6489907E-2</v>
      </c>
      <c r="C1981" s="1">
        <v>-0.32105305000000001</v>
      </c>
      <c r="D1981" s="1">
        <v>-0.4889445</v>
      </c>
    </row>
    <row r="1982" spans="1:4" x14ac:dyDescent="0.15">
      <c r="A1982" s="1">
        <v>19.8</v>
      </c>
      <c r="B1982" s="1">
        <v>5.8534272999999998E-2</v>
      </c>
      <c r="C1982" s="1">
        <v>-0.31610407000000001</v>
      </c>
      <c r="D1982" s="1">
        <v>-0.51053137000000004</v>
      </c>
    </row>
    <row r="1983" spans="1:4" x14ac:dyDescent="0.15">
      <c r="A1983" s="1">
        <v>19.809999999999999</v>
      </c>
      <c r="B1983" s="1">
        <v>5.1736111000000001E-2</v>
      </c>
      <c r="C1983" s="1">
        <v>-0.30422927999999999</v>
      </c>
      <c r="D1983" s="1">
        <v>-0.52154241000000001</v>
      </c>
    </row>
    <row r="1984" spans="1:4" x14ac:dyDescent="0.15">
      <c r="A1984" s="1">
        <v>19.82</v>
      </c>
      <c r="B1984" s="1">
        <v>7.8009841999999996E-2</v>
      </c>
      <c r="C1984" s="1">
        <v>-0.29127356999999998</v>
      </c>
      <c r="D1984" s="1">
        <v>-0.52038006999999997</v>
      </c>
    </row>
    <row r="1985" spans="1:4" x14ac:dyDescent="0.15">
      <c r="A1985" s="1">
        <v>19.829999999999998</v>
      </c>
      <c r="B1985" s="1">
        <v>0.12650254</v>
      </c>
      <c r="C1985" s="1">
        <v>-0.29139171000000003</v>
      </c>
      <c r="D1985" s="1">
        <v>-0.51284213000000001</v>
      </c>
    </row>
    <row r="1986" spans="1:4" x14ac:dyDescent="0.15">
      <c r="A1986" s="1">
        <v>19.84</v>
      </c>
      <c r="B1986" s="1">
        <v>0.18120647000000001</v>
      </c>
      <c r="C1986" s="1">
        <v>-0.3106855</v>
      </c>
      <c r="D1986" s="1">
        <v>-0.50700889000000005</v>
      </c>
    </row>
    <row r="1987" spans="1:4" x14ac:dyDescent="0.15">
      <c r="A1987" s="1">
        <v>19.850000000000001</v>
      </c>
      <c r="B1987" s="1">
        <v>0.22776251</v>
      </c>
      <c r="C1987" s="1">
        <v>-0.33988214</v>
      </c>
      <c r="D1987" s="1">
        <v>-0.50655187000000002</v>
      </c>
    </row>
    <row r="1988" spans="1:4" x14ac:dyDescent="0.15">
      <c r="A1988" s="1">
        <v>19.86</v>
      </c>
      <c r="B1988" s="1">
        <v>0.26361310999999998</v>
      </c>
      <c r="C1988" s="1">
        <v>-0.36618658999999998</v>
      </c>
      <c r="D1988" s="1">
        <v>-0.50851497999999995</v>
      </c>
    </row>
    <row r="1989" spans="1:4" x14ac:dyDescent="0.15">
      <c r="A1989" s="1">
        <v>19.87</v>
      </c>
      <c r="B1989" s="1">
        <v>0.28729781999999998</v>
      </c>
      <c r="C1989" s="1">
        <v>-0.37561588000000001</v>
      </c>
      <c r="D1989" s="1">
        <v>-0.50509957999999999</v>
      </c>
    </row>
    <row r="1990" spans="1:4" x14ac:dyDescent="0.15">
      <c r="A1990" s="1">
        <v>19.88</v>
      </c>
      <c r="B1990" s="1">
        <v>0.30137278000000001</v>
      </c>
      <c r="C1990" s="1">
        <v>-0.35951916</v>
      </c>
      <c r="D1990" s="1">
        <v>-0.49105637000000002</v>
      </c>
    </row>
    <row r="1991" spans="1:4" x14ac:dyDescent="0.15">
      <c r="A1991" s="1">
        <v>19.89</v>
      </c>
      <c r="B1991" s="1">
        <v>0.30736225</v>
      </c>
      <c r="C1991" s="1">
        <v>-0.32029502999999998</v>
      </c>
      <c r="D1991" s="1">
        <v>-0.46073607999999999</v>
      </c>
    </row>
    <row r="1992" spans="1:4" x14ac:dyDescent="0.15">
      <c r="A1992" s="1">
        <v>19.899999999999999</v>
      </c>
      <c r="B1992" s="1">
        <v>0.30230959000000002</v>
      </c>
      <c r="C1992" s="1">
        <v>-0.26912153</v>
      </c>
      <c r="D1992" s="1">
        <v>-0.41690263</v>
      </c>
    </row>
    <row r="1993" spans="1:4" x14ac:dyDescent="0.15">
      <c r="A1993" s="1">
        <v>19.91</v>
      </c>
      <c r="B1993" s="1">
        <v>0.28343570000000001</v>
      </c>
      <c r="C1993" s="1">
        <v>-0.22448646</v>
      </c>
      <c r="D1993" s="1">
        <v>-0.36468004999999998</v>
      </c>
    </row>
    <row r="1994" spans="1:4" x14ac:dyDescent="0.15">
      <c r="A1994" s="1">
        <v>19.920000000000002</v>
      </c>
      <c r="B1994" s="1">
        <v>0.25370637000000001</v>
      </c>
      <c r="C1994" s="1">
        <v>-0.19651627999999999</v>
      </c>
      <c r="D1994" s="1">
        <v>-0.30800456999999998</v>
      </c>
    </row>
    <row r="1995" spans="1:4" x14ac:dyDescent="0.15">
      <c r="A1995" s="1">
        <v>19.93</v>
      </c>
      <c r="B1995" s="1">
        <v>0.22487428000000001</v>
      </c>
      <c r="C1995" s="1">
        <v>-0.18333624000000001</v>
      </c>
      <c r="D1995" s="1">
        <v>-0.25168272000000003</v>
      </c>
    </row>
    <row r="1996" spans="1:4" x14ac:dyDescent="0.15">
      <c r="A1996" s="1">
        <v>19.940000000000001</v>
      </c>
      <c r="B1996" s="1">
        <v>0.20231773</v>
      </c>
      <c r="C1996" s="1">
        <v>-0.17213672999999999</v>
      </c>
      <c r="D1996" s="1">
        <v>-0.19772867999999999</v>
      </c>
    </row>
    <row r="1997" spans="1:4" x14ac:dyDescent="0.15">
      <c r="A1997" s="1">
        <v>19.95</v>
      </c>
      <c r="B1997" s="1">
        <v>0.18747043999999999</v>
      </c>
      <c r="C1997" s="1">
        <v>-0.15635394</v>
      </c>
      <c r="D1997" s="1">
        <v>-0.14882596000000001</v>
      </c>
    </row>
    <row r="1998" spans="1:4" x14ac:dyDescent="0.15">
      <c r="A1998" s="1">
        <v>19.96</v>
      </c>
      <c r="B1998" s="1">
        <v>0.17782192999999999</v>
      </c>
      <c r="C1998" s="1">
        <v>-0.13064635999999999</v>
      </c>
      <c r="D1998" s="1">
        <v>-0.11206671</v>
      </c>
    </row>
    <row r="1999" spans="1:4" x14ac:dyDescent="0.15">
      <c r="A1999" s="1">
        <v>19.97</v>
      </c>
      <c r="B1999" s="1">
        <v>0.16776258999999999</v>
      </c>
      <c r="C1999" s="1">
        <v>-9.5147368999999996E-2</v>
      </c>
      <c r="D1999" s="1">
        <v>-9.4790492000000004E-2</v>
      </c>
    </row>
    <row r="2000" spans="1:4" x14ac:dyDescent="0.15">
      <c r="A2000" s="1">
        <v>19.98</v>
      </c>
      <c r="B2000" s="1">
        <v>0.15596162999999999</v>
      </c>
      <c r="C2000" s="1">
        <v>-5.3845398000000003E-2</v>
      </c>
      <c r="D2000" s="1">
        <v>-9.8813073000000001E-2</v>
      </c>
    </row>
    <row r="2001" spans="1:4" x14ac:dyDescent="0.15">
      <c r="A2001" s="1">
        <v>19.989999999999998</v>
      </c>
      <c r="B2001" s="1">
        <v>0.14611150000000001</v>
      </c>
      <c r="C2001" s="1">
        <v>-1.7014741E-2</v>
      </c>
      <c r="D2001" s="1">
        <v>-0.1186743</v>
      </c>
    </row>
    <row r="2002" spans="1:4" x14ac:dyDescent="0.15">
      <c r="A2002" s="1">
        <v>20</v>
      </c>
      <c r="B2002" s="1">
        <v>0.14147076</v>
      </c>
      <c r="C2002" s="1">
        <v>1.0098917000000001E-2</v>
      </c>
      <c r="D2002" s="1">
        <v>-0.14529818</v>
      </c>
    </row>
    <row r="2003" spans="1:4" x14ac:dyDescent="0.15">
      <c r="A2003" s="1">
        <v>20.010000000000002</v>
      </c>
      <c r="B2003" s="1">
        <v>0.14051164999999999</v>
      </c>
      <c r="C2003" s="1">
        <v>2.4915433000000001E-2</v>
      </c>
      <c r="D2003" s="1">
        <v>-0.17753422999999999</v>
      </c>
    </row>
    <row r="2004" spans="1:4" x14ac:dyDescent="0.15">
      <c r="A2004" s="1">
        <v>20.02</v>
      </c>
      <c r="B2004" s="1">
        <v>0.13823936000000001</v>
      </c>
      <c r="C2004" s="1">
        <v>3.0512962000000001E-2</v>
      </c>
      <c r="D2004" s="1">
        <v>-0.21110164000000001</v>
      </c>
    </row>
    <row r="2005" spans="1:4" x14ac:dyDescent="0.15">
      <c r="A2005" s="1">
        <v>20.03</v>
      </c>
      <c r="B2005" s="1">
        <v>0.138655</v>
      </c>
      <c r="C2005" s="1">
        <v>3.2331298000000001E-2</v>
      </c>
      <c r="D2005" s="1">
        <v>-0.24364938999999999</v>
      </c>
    </row>
    <row r="2006" spans="1:4" x14ac:dyDescent="0.15">
      <c r="A2006" s="1">
        <v>20.04</v>
      </c>
      <c r="B2006" s="1">
        <v>0.14085028999999999</v>
      </c>
      <c r="C2006" s="1">
        <v>3.6195242000000002E-2</v>
      </c>
      <c r="D2006" s="1">
        <v>-0.27525892000000002</v>
      </c>
    </row>
    <row r="2007" spans="1:4" x14ac:dyDescent="0.15">
      <c r="A2007" s="1">
        <v>20.05</v>
      </c>
      <c r="B2007" s="1">
        <v>0.14162143999999999</v>
      </c>
      <c r="C2007" s="1">
        <v>4.5639628000000002E-2</v>
      </c>
      <c r="D2007" s="1">
        <v>-0.31683962999999998</v>
      </c>
    </row>
    <row r="2008" spans="1:4" x14ac:dyDescent="0.15">
      <c r="A2008" s="1">
        <v>20.059999999999999</v>
      </c>
      <c r="B2008" s="1">
        <v>0.13530408999999999</v>
      </c>
      <c r="C2008" s="1">
        <v>5.5379946999999999E-2</v>
      </c>
      <c r="D2008" s="1">
        <v>-0.36823897999999999</v>
      </c>
    </row>
    <row r="2009" spans="1:4" x14ac:dyDescent="0.15">
      <c r="A2009" s="1">
        <v>20.07</v>
      </c>
      <c r="B2009" s="1">
        <v>0.11863608</v>
      </c>
      <c r="C2009" s="1">
        <v>5.4189866000000003E-2</v>
      </c>
      <c r="D2009" s="1">
        <v>-0.42146192999999998</v>
      </c>
    </row>
    <row r="2010" spans="1:4" x14ac:dyDescent="0.15">
      <c r="A2010" s="1">
        <v>20.079999999999998</v>
      </c>
      <c r="B2010" s="1">
        <v>8.8685722999999994E-2</v>
      </c>
      <c r="C2010" s="1">
        <v>4.5040910000000003E-2</v>
      </c>
      <c r="D2010" s="1">
        <v>-0.47346224999999997</v>
      </c>
    </row>
    <row r="2011" spans="1:4" x14ac:dyDescent="0.15">
      <c r="A2011" s="1">
        <v>20.09</v>
      </c>
      <c r="B2011" s="1">
        <v>4.1753394999999999E-2</v>
      </c>
      <c r="C2011" s="1">
        <v>3.4636343E-2</v>
      </c>
      <c r="D2011" s="1">
        <v>-0.52195787999999999</v>
      </c>
    </row>
    <row r="2012" spans="1:4" x14ac:dyDescent="0.15">
      <c r="A2012" s="1">
        <v>20.100000000000001</v>
      </c>
      <c r="B2012" s="1">
        <v>-2.0520536999999998E-2</v>
      </c>
      <c r="C2012" s="1">
        <v>2.8820789999999999E-2</v>
      </c>
      <c r="D2012" s="1">
        <v>-0.56279325000000002</v>
      </c>
    </row>
    <row r="2013" spans="1:4" x14ac:dyDescent="0.15">
      <c r="A2013" s="1">
        <v>20.11</v>
      </c>
      <c r="B2013" s="1">
        <v>-8.8292794999999993E-2</v>
      </c>
      <c r="C2013" s="1">
        <v>3.0629547999999999E-2</v>
      </c>
      <c r="D2013" s="1">
        <v>-0.58896844999999998</v>
      </c>
    </row>
    <row r="2014" spans="1:4" x14ac:dyDescent="0.15">
      <c r="A2014" s="1">
        <v>20.12</v>
      </c>
      <c r="B2014" s="1">
        <v>-0.14660558000000001</v>
      </c>
      <c r="C2014" s="1">
        <v>3.8577695000000002E-2</v>
      </c>
      <c r="D2014" s="1">
        <v>-0.59429368999999999</v>
      </c>
    </row>
    <row r="2015" spans="1:4" x14ac:dyDescent="0.15">
      <c r="A2015" s="1">
        <v>20.13</v>
      </c>
      <c r="B2015" s="1">
        <v>-0.18856825999999999</v>
      </c>
      <c r="C2015" s="1">
        <v>4.4834583999999997E-2</v>
      </c>
      <c r="D2015" s="1">
        <v>-0.57965078000000003</v>
      </c>
    </row>
    <row r="2016" spans="1:4" x14ac:dyDescent="0.15">
      <c r="A2016" s="1">
        <v>20.14</v>
      </c>
      <c r="B2016" s="1">
        <v>-0.21336574999999999</v>
      </c>
      <c r="C2016" s="1">
        <v>3.9674018999999998E-2</v>
      </c>
      <c r="D2016" s="1">
        <v>-0.55139654999999999</v>
      </c>
    </row>
    <row r="2017" spans="1:4" x14ac:dyDescent="0.15">
      <c r="A2017" s="1">
        <v>20.149999999999999</v>
      </c>
      <c r="B2017" s="1">
        <v>-0.22121293</v>
      </c>
      <c r="C2017" s="1">
        <v>1.8819285000000002E-2</v>
      </c>
      <c r="D2017" s="1">
        <v>-0.51780002999999997</v>
      </c>
    </row>
    <row r="2018" spans="1:4" x14ac:dyDescent="0.15">
      <c r="A2018" s="1">
        <v>20.16</v>
      </c>
      <c r="B2018" s="1">
        <v>-0.21163604</v>
      </c>
      <c r="C2018" s="1">
        <v>-1.036692E-2</v>
      </c>
      <c r="D2018" s="1">
        <v>-0.48607437999999997</v>
      </c>
    </row>
    <row r="2019" spans="1:4" x14ac:dyDescent="0.15">
      <c r="A2019" s="1">
        <v>20.170000000000002</v>
      </c>
      <c r="B2019" s="1">
        <v>-0.18723623</v>
      </c>
      <c r="C2019" s="1">
        <v>-3.0421910999999999E-2</v>
      </c>
      <c r="D2019" s="1">
        <v>-0.46204207000000003</v>
      </c>
    </row>
    <row r="2020" spans="1:4" x14ac:dyDescent="0.15">
      <c r="A2020" s="1">
        <v>20.18</v>
      </c>
      <c r="B2020" s="1">
        <v>-0.15361904000000001</v>
      </c>
      <c r="C2020" s="1">
        <v>-2.9791917000000001E-2</v>
      </c>
      <c r="D2020" s="1">
        <v>-0.44910441000000001</v>
      </c>
    </row>
    <row r="2021" spans="1:4" x14ac:dyDescent="0.15">
      <c r="A2021" s="1">
        <v>20.190000000000001</v>
      </c>
      <c r="B2021" s="1">
        <v>-0.12277992</v>
      </c>
      <c r="C2021" s="1">
        <v>-8.2271105000000008E-3</v>
      </c>
      <c r="D2021" s="1">
        <v>-0.45348002999999998</v>
      </c>
    </row>
    <row r="2022" spans="1:4" x14ac:dyDescent="0.15">
      <c r="A2022" s="1">
        <v>20.2</v>
      </c>
      <c r="B2022" s="1">
        <v>-0.10178805</v>
      </c>
      <c r="C2022" s="1">
        <v>2.9384364E-2</v>
      </c>
      <c r="D2022" s="1">
        <v>-0.47320385999999998</v>
      </c>
    </row>
    <row r="2023" spans="1:4" x14ac:dyDescent="0.15">
      <c r="A2023" s="1">
        <v>20.21</v>
      </c>
      <c r="B2023" s="1">
        <v>-8.8999467999999998E-2</v>
      </c>
      <c r="C2023" s="1">
        <v>7.2085369999999996E-2</v>
      </c>
      <c r="D2023" s="1">
        <v>-0.50093374000000002</v>
      </c>
    </row>
    <row r="2024" spans="1:4" x14ac:dyDescent="0.15">
      <c r="A2024" s="1">
        <v>20.22</v>
      </c>
      <c r="B2024" s="1">
        <v>-9.0757382999999997E-2</v>
      </c>
      <c r="C2024" s="1">
        <v>0.11010605</v>
      </c>
      <c r="D2024" s="1">
        <v>-0.53605873999999998</v>
      </c>
    </row>
    <row r="2025" spans="1:4" x14ac:dyDescent="0.15">
      <c r="A2025" s="1">
        <v>20.23</v>
      </c>
      <c r="B2025" s="1">
        <v>-0.10370698</v>
      </c>
      <c r="C2025" s="1">
        <v>0.13567795999999999</v>
      </c>
      <c r="D2025" s="1">
        <v>-0.56956284999999995</v>
      </c>
    </row>
    <row r="2026" spans="1:4" x14ac:dyDescent="0.15">
      <c r="A2026" s="1">
        <v>20.239999999999998</v>
      </c>
      <c r="B2026" s="1">
        <v>-0.1269497</v>
      </c>
      <c r="C2026" s="1">
        <v>0.15315972</v>
      </c>
      <c r="D2026" s="1">
        <v>-0.59244200000000002</v>
      </c>
    </row>
    <row r="2027" spans="1:4" x14ac:dyDescent="0.15">
      <c r="A2027" s="1">
        <v>20.25</v>
      </c>
      <c r="B2027" s="1">
        <v>-0.15590552999999999</v>
      </c>
      <c r="C2027" s="1">
        <v>0.17268731000000001</v>
      </c>
      <c r="D2027" s="1">
        <v>-0.59542200000000001</v>
      </c>
    </row>
    <row r="2028" spans="1:4" x14ac:dyDescent="0.15">
      <c r="A2028" s="1">
        <v>20.260000000000002</v>
      </c>
      <c r="B2028" s="1">
        <v>-0.19297544</v>
      </c>
      <c r="C2028" s="1">
        <v>0.20229731000000001</v>
      </c>
      <c r="D2028" s="1">
        <v>-0.57799389999999995</v>
      </c>
    </row>
    <row r="2029" spans="1:4" x14ac:dyDescent="0.15">
      <c r="A2029" s="1">
        <v>20.27</v>
      </c>
      <c r="B2029" s="1">
        <v>-0.23145927999999999</v>
      </c>
      <c r="C2029" s="1">
        <v>0.22926245000000001</v>
      </c>
      <c r="D2029" s="1">
        <v>-0.55133924000000001</v>
      </c>
    </row>
    <row r="2030" spans="1:4" x14ac:dyDescent="0.15">
      <c r="A2030" s="1">
        <v>20.28</v>
      </c>
      <c r="B2030" s="1">
        <v>-0.27288738000000001</v>
      </c>
      <c r="C2030" s="1">
        <v>0.24698513999999999</v>
      </c>
      <c r="D2030" s="1">
        <v>-0.52980802999999999</v>
      </c>
    </row>
    <row r="2031" spans="1:4" x14ac:dyDescent="0.15">
      <c r="A2031" s="1">
        <v>20.29</v>
      </c>
      <c r="B2031" s="1">
        <v>-0.30016970999999998</v>
      </c>
      <c r="C2031" s="1">
        <v>0.25116205000000003</v>
      </c>
      <c r="D2031" s="1">
        <v>-0.51234539000000001</v>
      </c>
    </row>
    <row r="2032" spans="1:4" x14ac:dyDescent="0.15">
      <c r="A2032" s="1">
        <v>20.3</v>
      </c>
      <c r="B2032" s="1">
        <v>-0.32280745</v>
      </c>
      <c r="C2032" s="1">
        <v>0.25079874000000002</v>
      </c>
      <c r="D2032" s="1">
        <v>-0.49834368000000001</v>
      </c>
    </row>
    <row r="2033" spans="1:4" x14ac:dyDescent="0.15">
      <c r="A2033" s="1">
        <v>20.309999999999999</v>
      </c>
      <c r="B2033" s="1">
        <v>-0.32983878</v>
      </c>
      <c r="C2033" s="1">
        <v>0.24420143</v>
      </c>
      <c r="D2033" s="1">
        <v>-0.47636168000000001</v>
      </c>
    </row>
    <row r="2034" spans="1:4" x14ac:dyDescent="0.15">
      <c r="A2034" s="1">
        <v>20.32</v>
      </c>
      <c r="B2034" s="1">
        <v>-0.32090403000000001</v>
      </c>
      <c r="C2034" s="1">
        <v>0.23184076000000001</v>
      </c>
      <c r="D2034" s="1">
        <v>-0.44611434</v>
      </c>
    </row>
    <row r="2035" spans="1:4" x14ac:dyDescent="0.15">
      <c r="A2035" s="1">
        <v>20.329999999999998</v>
      </c>
      <c r="B2035" s="1">
        <v>-0.32717341</v>
      </c>
      <c r="C2035" s="1">
        <v>0.22920072999999999</v>
      </c>
      <c r="D2035" s="1">
        <v>-0.42064922999999999</v>
      </c>
    </row>
    <row r="2036" spans="1:4" x14ac:dyDescent="0.15">
      <c r="A2036" s="1">
        <v>20.34</v>
      </c>
      <c r="B2036" s="1">
        <v>-0.34330760999999999</v>
      </c>
      <c r="C2036" s="1">
        <v>0.23559114</v>
      </c>
      <c r="D2036" s="1">
        <v>-0.40123523999999999</v>
      </c>
    </row>
    <row r="2037" spans="1:4" x14ac:dyDescent="0.15">
      <c r="A2037" s="1">
        <v>20.350000000000001</v>
      </c>
      <c r="B2037" s="1">
        <v>-0.36933511000000002</v>
      </c>
      <c r="C2037" s="1">
        <v>0.24983499000000001</v>
      </c>
      <c r="D2037" s="1">
        <v>-0.38972754999999998</v>
      </c>
    </row>
    <row r="2038" spans="1:4" x14ac:dyDescent="0.15">
      <c r="A2038" s="1">
        <v>20.36</v>
      </c>
      <c r="B2038" s="1">
        <v>-0.39181265999999998</v>
      </c>
      <c r="C2038" s="1">
        <v>0.26487718999999998</v>
      </c>
      <c r="D2038" s="1">
        <v>-0.37966864</v>
      </c>
    </row>
    <row r="2039" spans="1:4" x14ac:dyDescent="0.15">
      <c r="A2039" s="1">
        <v>20.37</v>
      </c>
      <c r="B2039" s="1">
        <v>-0.40431416999999997</v>
      </c>
      <c r="C2039" s="1">
        <v>0.27837213</v>
      </c>
      <c r="D2039" s="1">
        <v>-0.36501654</v>
      </c>
    </row>
    <row r="2040" spans="1:4" x14ac:dyDescent="0.15">
      <c r="A2040" s="1">
        <v>20.38</v>
      </c>
      <c r="B2040" s="1">
        <v>-0.39921496000000001</v>
      </c>
      <c r="C2040" s="1">
        <v>0.28458749</v>
      </c>
      <c r="D2040" s="1">
        <v>-0.33928287000000001</v>
      </c>
    </row>
    <row r="2041" spans="1:4" x14ac:dyDescent="0.15">
      <c r="A2041" s="1">
        <v>20.39</v>
      </c>
      <c r="B2041" s="1">
        <v>-0.37990765999999998</v>
      </c>
      <c r="C2041" s="1">
        <v>0.28555717000000003</v>
      </c>
      <c r="D2041" s="1">
        <v>-0.30258076</v>
      </c>
    </row>
    <row r="2042" spans="1:4" x14ac:dyDescent="0.15">
      <c r="A2042" s="1">
        <v>20.399999999999999</v>
      </c>
      <c r="B2042" s="1">
        <v>-0.35306042999999998</v>
      </c>
      <c r="C2042" s="1">
        <v>0.28397531999999998</v>
      </c>
      <c r="D2042" s="1">
        <v>-0.26228027999999998</v>
      </c>
    </row>
    <row r="2043" spans="1:4" x14ac:dyDescent="0.15">
      <c r="A2043" s="1">
        <v>20.41</v>
      </c>
      <c r="B2043" s="1">
        <v>-0.33215966000000002</v>
      </c>
      <c r="C2043" s="1">
        <v>0.28235558999999999</v>
      </c>
      <c r="D2043" s="1">
        <v>-0.23265869</v>
      </c>
    </row>
    <row r="2044" spans="1:4" x14ac:dyDescent="0.15">
      <c r="A2044" s="1">
        <v>20.420000000000002</v>
      </c>
      <c r="B2044" s="1">
        <v>-0.31453096000000003</v>
      </c>
      <c r="C2044" s="1">
        <v>0.28478213000000002</v>
      </c>
      <c r="D2044" s="1">
        <v>-0.22698860000000001</v>
      </c>
    </row>
    <row r="2045" spans="1:4" x14ac:dyDescent="0.15">
      <c r="A2045" s="1">
        <v>20.43</v>
      </c>
      <c r="B2045" s="1">
        <v>-0.29494988</v>
      </c>
      <c r="C2045" s="1">
        <v>0.29580710999999998</v>
      </c>
      <c r="D2045" s="1">
        <v>-0.23634482000000001</v>
      </c>
    </row>
    <row r="2046" spans="1:4" x14ac:dyDescent="0.15">
      <c r="A2046" s="1">
        <v>20.440000000000001</v>
      </c>
      <c r="B2046" s="1">
        <v>-0.26791527999999998</v>
      </c>
      <c r="C2046" s="1">
        <v>0.31483953999999997</v>
      </c>
      <c r="D2046" s="1">
        <v>-0.250004</v>
      </c>
    </row>
    <row r="2047" spans="1:4" x14ac:dyDescent="0.15">
      <c r="A2047" s="1">
        <v>20.45</v>
      </c>
      <c r="B2047" s="1">
        <v>-0.23913285000000001</v>
      </c>
      <c r="C2047" s="1">
        <v>0.33803831000000001</v>
      </c>
      <c r="D2047" s="1">
        <v>-0.26521035999999998</v>
      </c>
    </row>
    <row r="2048" spans="1:4" x14ac:dyDescent="0.15">
      <c r="A2048" s="1">
        <v>20.46</v>
      </c>
      <c r="B2048" s="1">
        <v>-0.22247243</v>
      </c>
      <c r="C2048" s="1">
        <v>0.35874225999999998</v>
      </c>
      <c r="D2048" s="1">
        <v>-0.28701459000000001</v>
      </c>
    </row>
    <row r="2049" spans="1:4" x14ac:dyDescent="0.15">
      <c r="A2049" s="1">
        <v>20.47</v>
      </c>
      <c r="B2049" s="1">
        <v>-0.22967286000000001</v>
      </c>
      <c r="C2049" s="1">
        <v>0.37416223999999998</v>
      </c>
      <c r="D2049" s="1">
        <v>-0.31636317000000003</v>
      </c>
    </row>
    <row r="2050" spans="1:4" x14ac:dyDescent="0.15">
      <c r="A2050" s="1">
        <v>20.48</v>
      </c>
      <c r="B2050" s="1">
        <v>-0.25542503</v>
      </c>
      <c r="C2050" s="1">
        <v>0.38433286999999999</v>
      </c>
      <c r="D2050" s="1">
        <v>-0.34555276000000001</v>
      </c>
    </row>
    <row r="2051" spans="1:4" x14ac:dyDescent="0.15">
      <c r="A2051" s="1">
        <v>20.49</v>
      </c>
      <c r="B2051" s="1">
        <v>-0.29020964999999999</v>
      </c>
      <c r="C2051" s="1">
        <v>0.39980504</v>
      </c>
      <c r="D2051" s="1">
        <v>-0.36864060999999998</v>
      </c>
    </row>
    <row r="2052" spans="1:4" x14ac:dyDescent="0.15">
      <c r="A2052" s="1">
        <v>20.5</v>
      </c>
      <c r="B2052" s="1">
        <v>-0.32963764000000001</v>
      </c>
      <c r="C2052" s="1">
        <v>0.41955428</v>
      </c>
      <c r="D2052" s="1">
        <v>-0.38310826999999997</v>
      </c>
    </row>
    <row r="2053" spans="1:4" x14ac:dyDescent="0.15">
      <c r="A2053" s="1">
        <v>20.51</v>
      </c>
      <c r="B2053" s="1">
        <v>-0.36159793000000001</v>
      </c>
      <c r="C2053" s="1">
        <v>0.43954313</v>
      </c>
      <c r="D2053" s="1">
        <v>-0.37861571999999999</v>
      </c>
    </row>
    <row r="2054" spans="1:4" x14ac:dyDescent="0.15">
      <c r="A2054" s="1">
        <v>20.52</v>
      </c>
      <c r="B2054" s="1">
        <v>-0.37467993999999999</v>
      </c>
      <c r="C2054" s="1">
        <v>0.46008077000000003</v>
      </c>
      <c r="D2054" s="1">
        <v>-0.34829705999999999</v>
      </c>
    </row>
    <row r="2055" spans="1:4" x14ac:dyDescent="0.15">
      <c r="A2055" s="1">
        <v>20.53</v>
      </c>
      <c r="B2055" s="1">
        <v>-0.36303327000000002</v>
      </c>
      <c r="C2055" s="1">
        <v>0.48114758000000002</v>
      </c>
      <c r="D2055" s="1">
        <v>-0.29099303999999998</v>
      </c>
    </row>
    <row r="2056" spans="1:4" x14ac:dyDescent="0.15">
      <c r="A2056" s="1">
        <v>20.54</v>
      </c>
      <c r="B2056" s="1">
        <v>-0.32701247</v>
      </c>
      <c r="C2056" s="1">
        <v>0.49930906000000003</v>
      </c>
      <c r="D2056" s="1">
        <v>-0.21727582000000001</v>
      </c>
    </row>
    <row r="2057" spans="1:4" x14ac:dyDescent="0.15">
      <c r="A2057" s="1">
        <v>20.55</v>
      </c>
      <c r="B2057" s="1">
        <v>-0.27604432000000001</v>
      </c>
      <c r="C2057" s="1">
        <v>0.51275848999999996</v>
      </c>
      <c r="D2057" s="1">
        <v>-0.13954902</v>
      </c>
    </row>
    <row r="2058" spans="1:4" x14ac:dyDescent="0.15">
      <c r="A2058" s="1">
        <v>20.56</v>
      </c>
      <c r="B2058" s="1">
        <v>-0.21466684999999999</v>
      </c>
      <c r="C2058" s="1">
        <v>0.51427219999999996</v>
      </c>
      <c r="D2058" s="1">
        <v>-6.5709901000000001E-2</v>
      </c>
    </row>
    <row r="2059" spans="1:4" x14ac:dyDescent="0.15">
      <c r="A2059" s="1">
        <v>20.57</v>
      </c>
      <c r="B2059" s="1">
        <v>-0.15091082</v>
      </c>
      <c r="C2059" s="1">
        <v>0.49917473000000001</v>
      </c>
      <c r="D2059" s="1">
        <v>3.8198781000000001E-3</v>
      </c>
    </row>
    <row r="2060" spans="1:4" x14ac:dyDescent="0.15">
      <c r="A2060" s="1">
        <v>20.58</v>
      </c>
      <c r="B2060" s="1">
        <v>-9.4251830999999994E-2</v>
      </c>
      <c r="C2060" s="1">
        <v>0.47096775000000002</v>
      </c>
      <c r="D2060" s="1">
        <v>7.0964870999999999E-2</v>
      </c>
    </row>
    <row r="2061" spans="1:4" x14ac:dyDescent="0.15">
      <c r="A2061" s="1">
        <v>20.59</v>
      </c>
      <c r="B2061" s="1">
        <v>-5.5813288000000003E-2</v>
      </c>
      <c r="C2061" s="1">
        <v>0.43661280000000002</v>
      </c>
      <c r="D2061" s="1">
        <v>0.13408475</v>
      </c>
    </row>
    <row r="2062" spans="1:4" x14ac:dyDescent="0.15">
      <c r="A2062" s="1">
        <v>20.6</v>
      </c>
      <c r="B2062" s="1">
        <v>-4.7388147999999998E-2</v>
      </c>
      <c r="C2062" s="1">
        <v>0.40486893000000002</v>
      </c>
      <c r="D2062" s="1">
        <v>0.17995738999999999</v>
      </c>
    </row>
    <row r="2063" spans="1:4" x14ac:dyDescent="0.15">
      <c r="A2063" s="1">
        <v>20.61</v>
      </c>
      <c r="B2063" s="1">
        <v>-7.1605383999999994E-2</v>
      </c>
      <c r="C2063" s="1">
        <v>0.38758898000000003</v>
      </c>
      <c r="D2063" s="1">
        <v>0.19984399999999999</v>
      </c>
    </row>
    <row r="2064" spans="1:4" x14ac:dyDescent="0.15">
      <c r="A2064" s="1">
        <v>20.62</v>
      </c>
      <c r="B2064" s="1">
        <v>-0.11663026</v>
      </c>
      <c r="C2064" s="1">
        <v>0.39333107</v>
      </c>
      <c r="D2064" s="1">
        <v>0.19143300999999999</v>
      </c>
    </row>
    <row r="2065" spans="1:4" x14ac:dyDescent="0.15">
      <c r="A2065" s="1">
        <v>20.63</v>
      </c>
      <c r="B2065" s="1">
        <v>-0.16678957999999999</v>
      </c>
      <c r="C2065" s="1">
        <v>0.42318033999999999</v>
      </c>
      <c r="D2065" s="1">
        <v>0.16055770999999999</v>
      </c>
    </row>
    <row r="2066" spans="1:4" x14ac:dyDescent="0.15">
      <c r="A2066" s="1">
        <v>20.64</v>
      </c>
      <c r="B2066" s="1">
        <v>-0.20623749999999999</v>
      </c>
      <c r="C2066" s="1">
        <v>0.46331820000000001</v>
      </c>
      <c r="D2066" s="1">
        <v>0.12047421</v>
      </c>
    </row>
    <row r="2067" spans="1:4" x14ac:dyDescent="0.15">
      <c r="A2067" s="1">
        <v>20.65</v>
      </c>
      <c r="B2067" s="1">
        <v>-0.22744318999999999</v>
      </c>
      <c r="C2067" s="1">
        <v>0.49238122000000001</v>
      </c>
      <c r="D2067" s="1">
        <v>8.8937956999999998E-2</v>
      </c>
    </row>
    <row r="2068" spans="1:4" x14ac:dyDescent="0.15">
      <c r="A2068" s="1">
        <v>20.66</v>
      </c>
      <c r="B2068" s="1">
        <v>-0.23169661999999999</v>
      </c>
      <c r="C2068" s="1">
        <v>0.49183776000000001</v>
      </c>
      <c r="D2068" s="1">
        <v>7.2389227E-2</v>
      </c>
    </row>
    <row r="2069" spans="1:4" x14ac:dyDescent="0.15">
      <c r="A2069" s="1">
        <v>20.67</v>
      </c>
      <c r="B2069" s="1">
        <v>-0.22925680000000001</v>
      </c>
      <c r="C2069" s="1">
        <v>0.45880354000000001</v>
      </c>
      <c r="D2069" s="1">
        <v>6.7042249999999998E-2</v>
      </c>
    </row>
    <row r="2070" spans="1:4" x14ac:dyDescent="0.15">
      <c r="A2070" s="1">
        <v>20.68</v>
      </c>
      <c r="B2070" s="1">
        <v>-0.22686428</v>
      </c>
      <c r="C2070" s="1">
        <v>0.40749914999999998</v>
      </c>
      <c r="D2070" s="1">
        <v>7.1135569999999995E-2</v>
      </c>
    </row>
    <row r="2071" spans="1:4" x14ac:dyDescent="0.15">
      <c r="A2071" s="1">
        <v>20.69</v>
      </c>
      <c r="B2071" s="1">
        <v>-0.22853126000000001</v>
      </c>
      <c r="C2071" s="1">
        <v>0.36313383999999999</v>
      </c>
      <c r="D2071" s="1">
        <v>8.0378625999999995E-2</v>
      </c>
    </row>
    <row r="2072" spans="1:4" x14ac:dyDescent="0.15">
      <c r="A2072" s="1">
        <v>20.7</v>
      </c>
      <c r="B2072" s="1">
        <v>-0.23516242000000001</v>
      </c>
      <c r="C2072" s="1">
        <v>0.34419043999999999</v>
      </c>
      <c r="D2072" s="1">
        <v>8.8220969999999996E-2</v>
      </c>
    </row>
    <row r="2073" spans="1:4" x14ac:dyDescent="0.15">
      <c r="A2073" s="1">
        <v>20.71</v>
      </c>
      <c r="B2073" s="1">
        <v>-0.24482023999999999</v>
      </c>
      <c r="C2073" s="1">
        <v>0.35483766</v>
      </c>
      <c r="D2073" s="1">
        <v>8.8397297999999999E-2</v>
      </c>
    </row>
    <row r="2074" spans="1:4" x14ac:dyDescent="0.15">
      <c r="A2074" s="1">
        <v>20.72</v>
      </c>
      <c r="B2074" s="1">
        <v>-0.25152161000000001</v>
      </c>
      <c r="C2074" s="1">
        <v>0.37813559000000002</v>
      </c>
      <c r="D2074" s="1">
        <v>7.4717661000000005E-2</v>
      </c>
    </row>
    <row r="2075" spans="1:4" x14ac:dyDescent="0.15">
      <c r="A2075" s="1">
        <v>20.73</v>
      </c>
      <c r="B2075" s="1">
        <v>-0.25296533999999998</v>
      </c>
      <c r="C2075" s="1">
        <v>0.39071916000000001</v>
      </c>
      <c r="D2075" s="1">
        <v>4.937275E-2</v>
      </c>
    </row>
    <row r="2076" spans="1:4" x14ac:dyDescent="0.15">
      <c r="A2076" s="1">
        <v>20.74</v>
      </c>
      <c r="B2076" s="1">
        <v>-0.25266888999999998</v>
      </c>
      <c r="C2076" s="1">
        <v>0.38068479999999999</v>
      </c>
      <c r="D2076" s="1">
        <v>1.8224587E-2</v>
      </c>
    </row>
    <row r="2077" spans="1:4" x14ac:dyDescent="0.15">
      <c r="A2077" s="1">
        <v>20.75</v>
      </c>
      <c r="B2077" s="1">
        <v>-0.25707225</v>
      </c>
      <c r="C2077" s="1">
        <v>0.35453857999999999</v>
      </c>
      <c r="D2077" s="1">
        <v>-1.2593688E-2</v>
      </c>
    </row>
    <row r="2078" spans="1:4" x14ac:dyDescent="0.15">
      <c r="A2078" s="1">
        <v>20.76</v>
      </c>
      <c r="B2078" s="1">
        <v>-0.26497522000000001</v>
      </c>
      <c r="C2078" s="1">
        <v>0.32489126000000002</v>
      </c>
      <c r="D2078" s="1">
        <v>-4.2436963000000001E-2</v>
      </c>
    </row>
    <row r="2079" spans="1:4" x14ac:dyDescent="0.15">
      <c r="A2079" s="1">
        <v>20.77</v>
      </c>
      <c r="B2079" s="1">
        <v>-0.27406594000000001</v>
      </c>
      <c r="C2079" s="1">
        <v>0.30748720000000002</v>
      </c>
      <c r="D2079" s="1">
        <v>-6.7463788999999996E-2</v>
      </c>
    </row>
    <row r="2080" spans="1:4" x14ac:dyDescent="0.15">
      <c r="A2080" s="1">
        <v>20.78</v>
      </c>
      <c r="B2080" s="1">
        <v>-0.28567801999999998</v>
      </c>
      <c r="C2080" s="1">
        <v>0.31103119000000001</v>
      </c>
      <c r="D2080" s="1">
        <v>-8.9838445000000003E-2</v>
      </c>
    </row>
    <row r="2081" spans="1:4" x14ac:dyDescent="0.15">
      <c r="A2081" s="1">
        <v>20.79</v>
      </c>
      <c r="B2081" s="1">
        <v>-0.30800051000000001</v>
      </c>
      <c r="C2081" s="1">
        <v>0.32845554999999999</v>
      </c>
      <c r="D2081" s="1">
        <v>-0.10751984000000001</v>
      </c>
    </row>
    <row r="2082" spans="1:4" x14ac:dyDescent="0.15">
      <c r="A2082" s="1">
        <v>20.8</v>
      </c>
      <c r="B2082" s="1">
        <v>-0.33858070000000001</v>
      </c>
      <c r="C2082" s="1">
        <v>0.34197195000000002</v>
      </c>
      <c r="D2082" s="1">
        <v>-0.1231961</v>
      </c>
    </row>
    <row r="2083" spans="1:4" x14ac:dyDescent="0.15">
      <c r="A2083" s="1">
        <v>20.81</v>
      </c>
      <c r="B2083" s="1">
        <v>-0.37206881000000003</v>
      </c>
      <c r="C2083" s="1">
        <v>0.34285167999999999</v>
      </c>
      <c r="D2083" s="1">
        <v>-0.13325050999999999</v>
      </c>
    </row>
    <row r="2084" spans="1:4" x14ac:dyDescent="0.15">
      <c r="A2084" s="1">
        <v>20.82</v>
      </c>
      <c r="B2084" s="1">
        <v>-0.39696310000000001</v>
      </c>
      <c r="C2084" s="1">
        <v>0.33759464</v>
      </c>
      <c r="D2084" s="1">
        <v>-0.13187329</v>
      </c>
    </row>
    <row r="2085" spans="1:4" x14ac:dyDescent="0.15">
      <c r="A2085" s="1">
        <v>20.83</v>
      </c>
      <c r="B2085" s="1">
        <v>-0.41147750999999999</v>
      </c>
      <c r="C2085" s="1">
        <v>0.33048675999999999</v>
      </c>
      <c r="D2085" s="1">
        <v>-0.11518587</v>
      </c>
    </row>
    <row r="2086" spans="1:4" x14ac:dyDescent="0.15">
      <c r="A2086" s="1">
        <v>20.84</v>
      </c>
      <c r="B2086" s="1">
        <v>-0.42315865000000003</v>
      </c>
      <c r="C2086" s="1">
        <v>0.32340058999999999</v>
      </c>
      <c r="D2086" s="1">
        <v>-8.9338959999999995E-2</v>
      </c>
    </row>
    <row r="2087" spans="1:4" x14ac:dyDescent="0.15">
      <c r="A2087" s="1">
        <v>20.85</v>
      </c>
      <c r="B2087" s="1">
        <v>-0.44174945999999998</v>
      </c>
      <c r="C2087" s="1">
        <v>0.31392224000000002</v>
      </c>
      <c r="D2087" s="1">
        <v>-6.4828199000000003E-2</v>
      </c>
    </row>
    <row r="2088" spans="1:4" x14ac:dyDescent="0.15">
      <c r="A2088" s="1">
        <v>20.86</v>
      </c>
      <c r="B2088" s="1">
        <v>-0.47133343</v>
      </c>
      <c r="C2088" s="1">
        <v>0.30323348999999999</v>
      </c>
      <c r="D2088" s="1">
        <v>-5.1962796999999998E-2</v>
      </c>
    </row>
    <row r="2089" spans="1:4" x14ac:dyDescent="0.15">
      <c r="A2089" s="1">
        <v>20.87</v>
      </c>
      <c r="B2089" s="1">
        <v>-0.51102329999999996</v>
      </c>
      <c r="C2089" s="1">
        <v>0.29409825000000001</v>
      </c>
      <c r="D2089" s="1">
        <v>-4.8009934999999997E-2</v>
      </c>
    </row>
    <row r="2090" spans="1:4" x14ac:dyDescent="0.15">
      <c r="A2090" s="1">
        <v>20.88</v>
      </c>
      <c r="B2090" s="1">
        <v>-0.54854676000000002</v>
      </c>
      <c r="C2090" s="1">
        <v>0.29161036000000001</v>
      </c>
      <c r="D2090" s="1">
        <v>-5.0437984999999998E-2</v>
      </c>
    </row>
    <row r="2091" spans="1:4" x14ac:dyDescent="0.15">
      <c r="A2091" s="1">
        <v>20.89</v>
      </c>
      <c r="B2091" s="1">
        <v>-0.57559866000000004</v>
      </c>
      <c r="C2091" s="1">
        <v>0.30134615999999997</v>
      </c>
      <c r="D2091" s="1">
        <v>-5.0576768000000001E-2</v>
      </c>
    </row>
    <row r="2092" spans="1:4" x14ac:dyDescent="0.15">
      <c r="A2092" s="1">
        <v>20.9</v>
      </c>
      <c r="B2092" s="1">
        <v>-0.58427116999999995</v>
      </c>
      <c r="C2092" s="1">
        <v>0.32126862</v>
      </c>
      <c r="D2092" s="1">
        <v>-5.2271352E-2</v>
      </c>
    </row>
    <row r="2093" spans="1:4" x14ac:dyDescent="0.15">
      <c r="A2093" s="1">
        <v>20.91</v>
      </c>
      <c r="B2093" s="1">
        <v>-0.57510879000000004</v>
      </c>
      <c r="C2093" s="1">
        <v>0.34009624999999999</v>
      </c>
      <c r="D2093" s="1">
        <v>-4.8226327999999999E-2</v>
      </c>
    </row>
    <row r="2094" spans="1:4" x14ac:dyDescent="0.15">
      <c r="A2094" s="1">
        <v>20.92</v>
      </c>
      <c r="B2094" s="1">
        <v>-0.55080881000000004</v>
      </c>
      <c r="C2094" s="1">
        <v>0.34903844000000001</v>
      </c>
      <c r="D2094" s="1">
        <v>-3.5915638E-2</v>
      </c>
    </row>
    <row r="2095" spans="1:4" x14ac:dyDescent="0.15">
      <c r="A2095" s="1">
        <v>20.93</v>
      </c>
      <c r="B2095" s="1">
        <v>-0.52375369000000005</v>
      </c>
      <c r="C2095" s="1">
        <v>0.34379272999999999</v>
      </c>
      <c r="D2095" s="1">
        <v>-8.1455217E-3</v>
      </c>
    </row>
    <row r="2096" spans="1:4" x14ac:dyDescent="0.15">
      <c r="A2096" s="1">
        <v>20.94</v>
      </c>
      <c r="B2096" s="1">
        <v>-0.49446864000000001</v>
      </c>
      <c r="C2096" s="1">
        <v>0.33239502999999998</v>
      </c>
      <c r="D2096" s="1">
        <v>2.5263862000000002E-2</v>
      </c>
    </row>
    <row r="2097" spans="1:4" x14ac:dyDescent="0.15">
      <c r="A2097" s="1">
        <v>20.95</v>
      </c>
      <c r="B2097" s="1">
        <v>-0.47908403999999999</v>
      </c>
      <c r="C2097" s="1">
        <v>0.32503112000000001</v>
      </c>
      <c r="D2097" s="1">
        <v>6.3527614999999996E-2</v>
      </c>
    </row>
    <row r="2098" spans="1:4" x14ac:dyDescent="0.15">
      <c r="A2098" s="1">
        <v>20.96</v>
      </c>
      <c r="B2098" s="1">
        <v>-0.48857931999999998</v>
      </c>
      <c r="C2098" s="1">
        <v>0.32861119</v>
      </c>
      <c r="D2098" s="1">
        <v>0.10188895000000001</v>
      </c>
    </row>
    <row r="2099" spans="1:4" x14ac:dyDescent="0.15">
      <c r="A2099" s="1">
        <v>20.97</v>
      </c>
      <c r="B2099" s="1">
        <v>-0.50974335000000004</v>
      </c>
      <c r="C2099" s="1">
        <v>0.34801832999999999</v>
      </c>
      <c r="D2099" s="1">
        <v>0.12515780000000001</v>
      </c>
    </row>
    <row r="2100" spans="1:4" x14ac:dyDescent="0.15">
      <c r="A2100" s="1">
        <v>20.98</v>
      </c>
      <c r="B2100" s="1">
        <v>-0.53855951999999996</v>
      </c>
      <c r="C2100" s="1">
        <v>0.37701680999999998</v>
      </c>
      <c r="D2100" s="1">
        <v>0.12993136999999999</v>
      </c>
    </row>
    <row r="2101" spans="1:4" x14ac:dyDescent="0.15">
      <c r="A2101" s="1">
        <v>20.99</v>
      </c>
      <c r="B2101" s="1">
        <v>-0.56781254000000003</v>
      </c>
      <c r="C2101" s="1">
        <v>0.40274761999999997</v>
      </c>
      <c r="D2101" s="1">
        <v>0.11569546999999999</v>
      </c>
    </row>
    <row r="2102" spans="1:4" x14ac:dyDescent="0.15">
      <c r="A2102" s="1">
        <v>21</v>
      </c>
      <c r="B2102" s="1">
        <v>-0.59425629999999996</v>
      </c>
      <c r="C2102" s="1">
        <v>0.40936039000000002</v>
      </c>
      <c r="D2102" s="1">
        <v>9.5436404000000002E-2</v>
      </c>
    </row>
    <row r="2103" spans="1:4" x14ac:dyDescent="0.15">
      <c r="A2103" s="1">
        <v>21.01</v>
      </c>
      <c r="B2103" s="1">
        <v>-0.61613600999999996</v>
      </c>
      <c r="C2103" s="1">
        <v>0.39010953999999998</v>
      </c>
      <c r="D2103" s="1">
        <v>7.5275661999999993E-2</v>
      </c>
    </row>
    <row r="2104" spans="1:4" x14ac:dyDescent="0.15">
      <c r="A2104" s="1">
        <v>21.02</v>
      </c>
      <c r="B2104" s="1">
        <v>-0.63748605000000003</v>
      </c>
      <c r="C2104" s="1">
        <v>0.35287028999999998</v>
      </c>
      <c r="D2104" s="1">
        <v>6.1131682999999999E-2</v>
      </c>
    </row>
    <row r="2105" spans="1:4" x14ac:dyDescent="0.15">
      <c r="A2105" s="1">
        <v>21.03</v>
      </c>
      <c r="B2105" s="1">
        <v>-0.65863468999999997</v>
      </c>
      <c r="C2105" s="1">
        <v>0.31115923000000001</v>
      </c>
      <c r="D2105" s="1">
        <v>5.0418149000000002E-2</v>
      </c>
    </row>
    <row r="2106" spans="1:4" x14ac:dyDescent="0.15">
      <c r="A2106" s="1">
        <v>21.04</v>
      </c>
      <c r="B2106" s="1">
        <v>-0.67872199</v>
      </c>
      <c r="C2106" s="1">
        <v>0.27806985000000001</v>
      </c>
      <c r="D2106" s="1">
        <v>4.1863733E-2</v>
      </c>
    </row>
    <row r="2107" spans="1:4" x14ac:dyDescent="0.15">
      <c r="A2107" s="1">
        <v>21.05</v>
      </c>
      <c r="B2107" s="1">
        <v>-0.69119978000000004</v>
      </c>
      <c r="C2107" s="1">
        <v>0.25590742</v>
      </c>
      <c r="D2107" s="1">
        <v>4.2701186000000002E-2</v>
      </c>
    </row>
    <row r="2108" spans="1:4" x14ac:dyDescent="0.15">
      <c r="A2108" s="1">
        <v>21.06</v>
      </c>
      <c r="B2108" s="1">
        <v>-0.69142941000000002</v>
      </c>
      <c r="C2108" s="1">
        <v>0.24366560000000001</v>
      </c>
      <c r="D2108" s="1">
        <v>5.8300953000000003E-2</v>
      </c>
    </row>
    <row r="2109" spans="1:4" x14ac:dyDescent="0.15">
      <c r="A2109" s="1">
        <v>21.07</v>
      </c>
      <c r="B2109" s="1">
        <v>-0.68251561999999999</v>
      </c>
      <c r="C2109" s="1">
        <v>0.23436493999999999</v>
      </c>
      <c r="D2109" s="1">
        <v>8.6036367000000002E-2</v>
      </c>
    </row>
    <row r="2110" spans="1:4" x14ac:dyDescent="0.15">
      <c r="A2110" s="1">
        <v>21.08</v>
      </c>
      <c r="B2110" s="1">
        <v>-0.67367368000000005</v>
      </c>
      <c r="C2110" s="1">
        <v>0.22017423</v>
      </c>
      <c r="D2110" s="1">
        <v>0.11778416999999999</v>
      </c>
    </row>
    <row r="2111" spans="1:4" x14ac:dyDescent="0.15">
      <c r="A2111" s="1">
        <v>21.09</v>
      </c>
      <c r="B2111" s="1">
        <v>-0.67426531999999995</v>
      </c>
      <c r="C2111" s="1">
        <v>0.19573247999999999</v>
      </c>
      <c r="D2111" s="1">
        <v>0.14776064</v>
      </c>
    </row>
    <row r="2112" spans="1:4" x14ac:dyDescent="0.15">
      <c r="A2112" s="1">
        <v>21.1</v>
      </c>
      <c r="B2112" s="1">
        <v>-0.68924839999999998</v>
      </c>
      <c r="C2112" s="1">
        <v>0.16594983999999999</v>
      </c>
      <c r="D2112" s="1">
        <v>0.17593808999999999</v>
      </c>
    </row>
    <row r="2113" spans="1:4" x14ac:dyDescent="0.15">
      <c r="A2113" s="1">
        <v>21.11</v>
      </c>
      <c r="B2113" s="1">
        <v>-0.71390001000000003</v>
      </c>
      <c r="C2113" s="1">
        <v>0.14148132999999999</v>
      </c>
      <c r="D2113" s="1">
        <v>0.20155554000000001</v>
      </c>
    </row>
    <row r="2114" spans="1:4" x14ac:dyDescent="0.15">
      <c r="A2114" s="1">
        <v>21.12</v>
      </c>
      <c r="B2114" s="1">
        <v>-0.73645198999999995</v>
      </c>
      <c r="C2114" s="1">
        <v>0.12734223</v>
      </c>
      <c r="D2114" s="1">
        <v>0.22169256000000001</v>
      </c>
    </row>
    <row r="2115" spans="1:4" x14ac:dyDescent="0.15">
      <c r="A2115" s="1">
        <v>21.13</v>
      </c>
      <c r="B2115" s="1">
        <v>-0.74323112999999996</v>
      </c>
      <c r="C2115" s="1">
        <v>0.1183057</v>
      </c>
      <c r="D2115" s="1">
        <v>0.24229487999999999</v>
      </c>
    </row>
    <row r="2116" spans="1:4" x14ac:dyDescent="0.15">
      <c r="A2116" s="1">
        <v>21.14</v>
      </c>
      <c r="B2116" s="1">
        <v>-0.73178878999999997</v>
      </c>
      <c r="C2116" s="1">
        <v>0.10971549</v>
      </c>
      <c r="D2116" s="1">
        <v>0.26746344</v>
      </c>
    </row>
    <row r="2117" spans="1:4" x14ac:dyDescent="0.15">
      <c r="A2117" s="1">
        <v>21.15</v>
      </c>
      <c r="B2117" s="1">
        <v>-0.71262278999999995</v>
      </c>
      <c r="C2117" s="1">
        <v>9.4610250000000007E-2</v>
      </c>
      <c r="D2117" s="1">
        <v>0.29499744999999999</v>
      </c>
    </row>
    <row r="2118" spans="1:4" x14ac:dyDescent="0.15">
      <c r="A2118" s="1">
        <v>21.16</v>
      </c>
      <c r="B2118" s="1">
        <v>-0.70031706000000005</v>
      </c>
      <c r="C2118" s="1">
        <v>6.9974483000000004E-2</v>
      </c>
      <c r="D2118" s="1">
        <v>0.31538031999999999</v>
      </c>
    </row>
    <row r="2119" spans="1:4" x14ac:dyDescent="0.15">
      <c r="A2119" s="1">
        <v>21.17</v>
      </c>
      <c r="B2119" s="1">
        <v>-0.70139936000000003</v>
      </c>
      <c r="C2119" s="1">
        <v>4.4413275000000002E-2</v>
      </c>
      <c r="D2119" s="1">
        <v>0.33113743000000001</v>
      </c>
    </row>
    <row r="2120" spans="1:4" x14ac:dyDescent="0.15">
      <c r="A2120" s="1">
        <v>21.18</v>
      </c>
      <c r="B2120" s="1">
        <v>-0.70997427999999996</v>
      </c>
      <c r="C2120" s="1">
        <v>3.4848390999999999E-2</v>
      </c>
      <c r="D2120" s="1">
        <v>0.34620295000000001</v>
      </c>
    </row>
    <row r="2121" spans="1:4" x14ac:dyDescent="0.15">
      <c r="A2121" s="1">
        <v>21.19</v>
      </c>
      <c r="B2121" s="1">
        <v>-0.71799698999999995</v>
      </c>
      <c r="C2121" s="1">
        <v>5.2385531999999999E-2</v>
      </c>
      <c r="D2121" s="1">
        <v>0.36302909999999999</v>
      </c>
    </row>
    <row r="2122" spans="1:4" x14ac:dyDescent="0.15">
      <c r="A2122" s="1">
        <v>21.2</v>
      </c>
      <c r="B2122" s="1">
        <v>-0.72142589999999995</v>
      </c>
      <c r="C2122" s="1">
        <v>9.4750923000000001E-2</v>
      </c>
      <c r="D2122" s="1">
        <v>0.38103115999999998</v>
      </c>
    </row>
    <row r="2123" spans="1:4" x14ac:dyDescent="0.15">
      <c r="A2123" s="1">
        <v>21.21</v>
      </c>
      <c r="B2123" s="1">
        <v>-0.71651220999999998</v>
      </c>
      <c r="C2123" s="1">
        <v>0.14073550000000001</v>
      </c>
      <c r="D2123" s="1">
        <v>0.40330938</v>
      </c>
    </row>
    <row r="2124" spans="1:4" x14ac:dyDescent="0.15">
      <c r="A2124" s="1">
        <v>21.22</v>
      </c>
      <c r="B2124" s="1">
        <v>-0.70680851</v>
      </c>
      <c r="C2124" s="1">
        <v>0.17675621999999999</v>
      </c>
      <c r="D2124" s="1">
        <v>0.42865697000000003</v>
      </c>
    </row>
    <row r="2125" spans="1:4" x14ac:dyDescent="0.15">
      <c r="A2125" s="1">
        <v>21.23</v>
      </c>
      <c r="B2125" s="1">
        <v>-0.69116611999999999</v>
      </c>
      <c r="C2125" s="1">
        <v>0.19453377999999999</v>
      </c>
      <c r="D2125" s="1">
        <v>0.45538482000000002</v>
      </c>
    </row>
    <row r="2126" spans="1:4" x14ac:dyDescent="0.15">
      <c r="A2126" s="1">
        <v>21.24</v>
      </c>
      <c r="B2126" s="1">
        <v>-0.66565415999999999</v>
      </c>
      <c r="C2126" s="1">
        <v>0.19188274999999999</v>
      </c>
      <c r="D2126" s="1">
        <v>0.48466208999999999</v>
      </c>
    </row>
    <row r="2127" spans="1:4" x14ac:dyDescent="0.15">
      <c r="A2127" s="1">
        <v>21.25</v>
      </c>
      <c r="B2127" s="1">
        <v>-0.62759436000000002</v>
      </c>
      <c r="C2127" s="1">
        <v>0.17617081000000001</v>
      </c>
      <c r="D2127" s="1">
        <v>0.51327853000000001</v>
      </c>
    </row>
    <row r="2128" spans="1:4" x14ac:dyDescent="0.15">
      <c r="A2128" s="1">
        <v>21.26</v>
      </c>
      <c r="B2128" s="1">
        <v>-0.57900499999999999</v>
      </c>
      <c r="C2128" s="1">
        <v>0.15777821</v>
      </c>
      <c r="D2128" s="1">
        <v>0.54171855999999996</v>
      </c>
    </row>
    <row r="2129" spans="1:4" x14ac:dyDescent="0.15">
      <c r="A2129" s="1">
        <v>21.27</v>
      </c>
      <c r="B2129" s="1">
        <v>-0.52838947000000003</v>
      </c>
      <c r="C2129" s="1">
        <v>0.14303940000000001</v>
      </c>
      <c r="D2129" s="1">
        <v>0.56931916999999999</v>
      </c>
    </row>
    <row r="2130" spans="1:4" x14ac:dyDescent="0.15">
      <c r="A2130" s="1">
        <v>21.28</v>
      </c>
      <c r="B2130" s="1">
        <v>-0.48245557999999999</v>
      </c>
      <c r="C2130" s="1">
        <v>0.13244828</v>
      </c>
      <c r="D2130" s="1">
        <v>0.60196801</v>
      </c>
    </row>
    <row r="2131" spans="1:4" x14ac:dyDescent="0.15">
      <c r="A2131" s="1">
        <v>21.29</v>
      </c>
      <c r="B2131" s="1">
        <v>-0.44714140000000002</v>
      </c>
      <c r="C2131" s="1">
        <v>0.12707961000000001</v>
      </c>
      <c r="D2131" s="1">
        <v>0.64331221999999999</v>
      </c>
    </row>
    <row r="2132" spans="1:4" x14ac:dyDescent="0.15">
      <c r="A2132" s="1">
        <v>21.3</v>
      </c>
      <c r="B2132" s="1">
        <v>-0.42200230999999999</v>
      </c>
      <c r="C2132" s="1">
        <v>0.13057363</v>
      </c>
      <c r="D2132" s="1">
        <v>0.68481457000000001</v>
      </c>
    </row>
    <row r="2133" spans="1:4" x14ac:dyDescent="0.15">
      <c r="A2133" s="1">
        <v>21.31</v>
      </c>
      <c r="B2133" s="1">
        <v>-0.40503995999999998</v>
      </c>
      <c r="C2133" s="1">
        <v>0.14225898000000001</v>
      </c>
      <c r="D2133" s="1">
        <v>0.72120698000000005</v>
      </c>
    </row>
    <row r="2134" spans="1:4" x14ac:dyDescent="0.15">
      <c r="A2134" s="1">
        <v>21.32</v>
      </c>
      <c r="B2134" s="1">
        <v>-0.38860848999999997</v>
      </c>
      <c r="C2134" s="1">
        <v>0.15491326999999999</v>
      </c>
      <c r="D2134" s="1">
        <v>0.75574626</v>
      </c>
    </row>
    <row r="2135" spans="1:4" x14ac:dyDescent="0.15">
      <c r="A2135" s="1">
        <v>21.33</v>
      </c>
      <c r="B2135" s="1">
        <v>-0.36956244999999999</v>
      </c>
      <c r="C2135" s="1">
        <v>0.16668802999999999</v>
      </c>
      <c r="D2135" s="1">
        <v>0.79261846999999996</v>
      </c>
    </row>
    <row r="2136" spans="1:4" x14ac:dyDescent="0.15">
      <c r="A2136" s="1">
        <v>21.34</v>
      </c>
      <c r="B2136" s="1">
        <v>-0.34956333000000001</v>
      </c>
      <c r="C2136" s="1">
        <v>0.17591411000000001</v>
      </c>
      <c r="D2136" s="1">
        <v>0.82936600000000005</v>
      </c>
    </row>
    <row r="2137" spans="1:4" x14ac:dyDescent="0.15">
      <c r="A2137" s="1">
        <v>21.35</v>
      </c>
      <c r="B2137" s="1">
        <v>-0.33769440000000001</v>
      </c>
      <c r="C2137" s="1">
        <v>0.18511514000000001</v>
      </c>
      <c r="D2137" s="1">
        <v>0.85466434999999996</v>
      </c>
    </row>
    <row r="2138" spans="1:4" x14ac:dyDescent="0.15">
      <c r="A2138" s="1">
        <v>21.36</v>
      </c>
      <c r="B2138" s="1">
        <v>-0.33547808000000001</v>
      </c>
      <c r="C2138" s="1">
        <v>0.19460489</v>
      </c>
      <c r="D2138" s="1">
        <v>0.86597007999999998</v>
      </c>
    </row>
    <row r="2139" spans="1:4" x14ac:dyDescent="0.15">
      <c r="A2139" s="1">
        <v>21.37</v>
      </c>
      <c r="B2139" s="1">
        <v>-0.33468835000000002</v>
      </c>
      <c r="C2139" s="1">
        <v>0.21199064000000001</v>
      </c>
      <c r="D2139" s="1">
        <v>0.86798032000000003</v>
      </c>
    </row>
    <row r="2140" spans="1:4" x14ac:dyDescent="0.15">
      <c r="A2140" s="1">
        <v>21.38</v>
      </c>
      <c r="B2140" s="1">
        <v>-0.33413143000000001</v>
      </c>
      <c r="C2140" s="1">
        <v>0.24520548</v>
      </c>
      <c r="D2140" s="1">
        <v>0.86754732999999995</v>
      </c>
    </row>
    <row r="2141" spans="1:4" x14ac:dyDescent="0.15">
      <c r="A2141" s="1">
        <v>21.39</v>
      </c>
      <c r="B2141" s="1">
        <v>-0.33272872999999997</v>
      </c>
      <c r="C2141" s="1">
        <v>0.29086973999999999</v>
      </c>
      <c r="D2141" s="1">
        <v>0.87033996000000002</v>
      </c>
    </row>
    <row r="2142" spans="1:4" x14ac:dyDescent="0.15">
      <c r="A2142" s="1">
        <v>21.4</v>
      </c>
      <c r="B2142" s="1">
        <v>-0.33122497000000001</v>
      </c>
      <c r="C2142" s="1">
        <v>0.34152764000000002</v>
      </c>
      <c r="D2142" s="1">
        <v>0.87538477000000003</v>
      </c>
    </row>
    <row r="2143" spans="1:4" x14ac:dyDescent="0.15">
      <c r="A2143" s="1">
        <v>21.41</v>
      </c>
      <c r="B2143" s="1">
        <v>-0.33046101999999999</v>
      </c>
      <c r="C2143" s="1">
        <v>0.38840643000000002</v>
      </c>
      <c r="D2143" s="1">
        <v>0.88248134</v>
      </c>
    </row>
    <row r="2144" spans="1:4" x14ac:dyDescent="0.15">
      <c r="A2144" s="1">
        <v>21.42</v>
      </c>
      <c r="B2144" s="1">
        <v>-0.32553209999999999</v>
      </c>
      <c r="C2144" s="1">
        <v>0.42528516999999999</v>
      </c>
      <c r="D2144" s="1">
        <v>0.89614282999999995</v>
      </c>
    </row>
    <row r="2145" spans="1:4" x14ac:dyDescent="0.15">
      <c r="A2145" s="1">
        <v>21.43</v>
      </c>
      <c r="B2145" s="1">
        <v>-0.31541272999999997</v>
      </c>
      <c r="C2145" s="1">
        <v>0.45242453999999999</v>
      </c>
      <c r="D2145" s="1">
        <v>0.92064471999999997</v>
      </c>
    </row>
    <row r="2146" spans="1:4" x14ac:dyDescent="0.15">
      <c r="A2146" s="1">
        <v>21.44</v>
      </c>
      <c r="B2146" s="1">
        <v>-0.30206182999999998</v>
      </c>
      <c r="C2146" s="1">
        <v>0.46646511000000002</v>
      </c>
      <c r="D2146" s="1">
        <v>0.95201181999999995</v>
      </c>
    </row>
    <row r="2147" spans="1:4" x14ac:dyDescent="0.15">
      <c r="A2147" s="1">
        <v>21.45</v>
      </c>
      <c r="B2147" s="1">
        <v>-0.28425831000000001</v>
      </c>
      <c r="C2147" s="1">
        <v>0.46513982999999998</v>
      </c>
      <c r="D2147" s="1">
        <v>0.98745583999999997</v>
      </c>
    </row>
    <row r="2148" spans="1:4" x14ac:dyDescent="0.15">
      <c r="A2148" s="1">
        <v>21.46</v>
      </c>
      <c r="B2148" s="1">
        <v>-0.26158377999999999</v>
      </c>
      <c r="C2148" s="1">
        <v>0.44946937999999997</v>
      </c>
      <c r="D2148" s="1">
        <v>1.0225428000000001</v>
      </c>
    </row>
    <row r="2149" spans="1:4" x14ac:dyDescent="0.15">
      <c r="A2149" s="1">
        <v>21.47</v>
      </c>
      <c r="B2149" s="1">
        <v>-0.23473869999999999</v>
      </c>
      <c r="C2149" s="1">
        <v>0.42850545000000001</v>
      </c>
      <c r="D2149" s="1">
        <v>1.0538320999999999</v>
      </c>
    </row>
    <row r="2150" spans="1:4" x14ac:dyDescent="0.15">
      <c r="A2150" s="1">
        <v>21.48</v>
      </c>
      <c r="B2150" s="1">
        <v>-0.20942440000000001</v>
      </c>
      <c r="C2150" s="1">
        <v>0.40966043000000002</v>
      </c>
      <c r="D2150" s="1">
        <v>1.0766768</v>
      </c>
    </row>
    <row r="2151" spans="1:4" x14ac:dyDescent="0.15">
      <c r="A2151" s="1">
        <v>21.49</v>
      </c>
      <c r="B2151" s="1">
        <v>-0.19504619000000001</v>
      </c>
      <c r="C2151" s="1">
        <v>0.39225377</v>
      </c>
      <c r="D2151" s="1">
        <v>1.0945156</v>
      </c>
    </row>
    <row r="2152" spans="1:4" x14ac:dyDescent="0.15">
      <c r="A2152" s="1">
        <v>21.5</v>
      </c>
      <c r="B2152" s="1">
        <v>-0.20056470000000001</v>
      </c>
      <c r="C2152" s="1">
        <v>0.37828874000000001</v>
      </c>
      <c r="D2152" s="1">
        <v>1.1079490000000001</v>
      </c>
    </row>
    <row r="2153" spans="1:4" x14ac:dyDescent="0.15">
      <c r="A2153" s="1">
        <v>21.51</v>
      </c>
      <c r="B2153" s="1">
        <v>-0.22422611000000001</v>
      </c>
      <c r="C2153" s="1">
        <v>0.37152698000000001</v>
      </c>
      <c r="D2153" s="1">
        <v>1.1120782</v>
      </c>
    </row>
    <row r="2154" spans="1:4" x14ac:dyDescent="0.15">
      <c r="A2154" s="1">
        <v>21.52</v>
      </c>
      <c r="B2154" s="1">
        <v>-0.25386860999999999</v>
      </c>
      <c r="C2154" s="1">
        <v>0.37235425999999999</v>
      </c>
      <c r="D2154" s="1">
        <v>1.1040395000000001</v>
      </c>
    </row>
    <row r="2155" spans="1:4" x14ac:dyDescent="0.15">
      <c r="A2155" s="1">
        <v>21.53</v>
      </c>
      <c r="B2155" s="1">
        <v>-0.27541922000000002</v>
      </c>
      <c r="C2155" s="1">
        <v>0.38274704999999998</v>
      </c>
      <c r="D2155" s="1">
        <v>1.0860649</v>
      </c>
    </row>
    <row r="2156" spans="1:4" x14ac:dyDescent="0.15">
      <c r="A2156" s="1">
        <v>21.54</v>
      </c>
      <c r="B2156" s="1">
        <v>-0.27449130999999999</v>
      </c>
      <c r="C2156" s="1">
        <v>0.40059424999999999</v>
      </c>
      <c r="D2156" s="1">
        <v>1.0645465000000001</v>
      </c>
    </row>
    <row r="2157" spans="1:4" x14ac:dyDescent="0.15">
      <c r="A2157" s="1">
        <v>21.55</v>
      </c>
      <c r="B2157" s="1">
        <v>-0.2507838</v>
      </c>
      <c r="C2157" s="1">
        <v>0.41673684999999999</v>
      </c>
      <c r="D2157" s="1">
        <v>1.0466289</v>
      </c>
    </row>
    <row r="2158" spans="1:4" x14ac:dyDescent="0.15">
      <c r="A2158" s="1">
        <v>21.56</v>
      </c>
      <c r="B2158" s="1">
        <v>-0.21182804</v>
      </c>
      <c r="C2158" s="1">
        <v>0.42717527999999999</v>
      </c>
      <c r="D2158" s="1">
        <v>1.0282237000000001</v>
      </c>
    </row>
    <row r="2159" spans="1:4" x14ac:dyDescent="0.15">
      <c r="A2159" s="1">
        <v>21.57</v>
      </c>
      <c r="B2159" s="1">
        <v>-0.17141381</v>
      </c>
      <c r="C2159" s="1">
        <v>0.43372804999999998</v>
      </c>
      <c r="D2159" s="1">
        <v>1.0135059</v>
      </c>
    </row>
    <row r="2160" spans="1:4" x14ac:dyDescent="0.15">
      <c r="A2160" s="1">
        <v>21.58</v>
      </c>
      <c r="B2160" s="1">
        <v>-0.12922865</v>
      </c>
      <c r="C2160" s="1">
        <v>0.43490174999999998</v>
      </c>
      <c r="D2160" s="1">
        <v>0.99791569999999996</v>
      </c>
    </row>
    <row r="2161" spans="1:4" x14ac:dyDescent="0.15">
      <c r="A2161" s="1">
        <v>21.59</v>
      </c>
      <c r="B2161" s="1">
        <v>-9.5648725000000004E-2</v>
      </c>
      <c r="C2161" s="1">
        <v>0.44565504</v>
      </c>
      <c r="D2161" s="1">
        <v>0.99749341999999996</v>
      </c>
    </row>
    <row r="2162" spans="1:4" x14ac:dyDescent="0.15">
      <c r="A2162" s="1">
        <v>21.6</v>
      </c>
      <c r="B2162" s="1">
        <v>-7.6315464E-2</v>
      </c>
      <c r="C2162" s="1">
        <v>0.46768584000000002</v>
      </c>
      <c r="D2162" s="1">
        <v>1.0219533999999999</v>
      </c>
    </row>
    <row r="2163" spans="1:4" x14ac:dyDescent="0.15">
      <c r="A2163" s="1">
        <v>21.61</v>
      </c>
      <c r="B2163" s="1">
        <v>-6.3522269000000006E-2</v>
      </c>
      <c r="C2163" s="1">
        <v>0.4882841</v>
      </c>
      <c r="D2163" s="1">
        <v>1.0534422999999999</v>
      </c>
    </row>
    <row r="2164" spans="1:4" x14ac:dyDescent="0.15">
      <c r="A2164" s="1">
        <v>21.62</v>
      </c>
      <c r="B2164" s="1">
        <v>-5.4498919E-2</v>
      </c>
      <c r="C2164" s="1">
        <v>0.50457052999999996</v>
      </c>
      <c r="D2164" s="1">
        <v>1.088748</v>
      </c>
    </row>
    <row r="2165" spans="1:4" x14ac:dyDescent="0.15">
      <c r="A2165" s="1">
        <v>21.63</v>
      </c>
      <c r="B2165" s="1">
        <v>-4.6762877000000001E-2</v>
      </c>
      <c r="C2165" s="1">
        <v>0.51145574000000005</v>
      </c>
      <c r="D2165" s="1">
        <v>1.1157101</v>
      </c>
    </row>
    <row r="2166" spans="1:4" x14ac:dyDescent="0.15">
      <c r="A2166" s="1">
        <v>21.64</v>
      </c>
      <c r="B2166" s="1">
        <v>-3.7503728E-2</v>
      </c>
      <c r="C2166" s="1">
        <v>0.50595738999999995</v>
      </c>
      <c r="D2166" s="1">
        <v>1.1302167999999999</v>
      </c>
    </row>
    <row r="2167" spans="1:4" x14ac:dyDescent="0.15">
      <c r="A2167" s="1">
        <v>21.65</v>
      </c>
      <c r="B2167" s="1">
        <v>-2.6060488E-2</v>
      </c>
      <c r="C2167" s="1">
        <v>0.49342788999999998</v>
      </c>
      <c r="D2167" s="1">
        <v>1.1249391</v>
      </c>
    </row>
    <row r="2168" spans="1:4" x14ac:dyDescent="0.15">
      <c r="A2168" s="1">
        <v>21.66</v>
      </c>
      <c r="B2168" s="1">
        <v>-1.0543080999999999E-2</v>
      </c>
      <c r="C2168" s="1">
        <v>0.48217168999999999</v>
      </c>
      <c r="D2168" s="1">
        <v>1.0972363999999999</v>
      </c>
    </row>
    <row r="2169" spans="1:4" x14ac:dyDescent="0.15">
      <c r="A2169" s="1">
        <v>21.67</v>
      </c>
      <c r="B2169" s="1">
        <v>6.7605742999999998E-3</v>
      </c>
      <c r="C2169" s="1">
        <v>0.47436693000000002</v>
      </c>
      <c r="D2169" s="1">
        <v>1.0459938</v>
      </c>
    </row>
    <row r="2170" spans="1:4" x14ac:dyDescent="0.15">
      <c r="A2170" s="1">
        <v>21.68</v>
      </c>
      <c r="B2170" s="1">
        <v>1.8582748E-2</v>
      </c>
      <c r="C2170" s="1">
        <v>0.46727439999999998</v>
      </c>
      <c r="D2170" s="1">
        <v>0.97249653000000003</v>
      </c>
    </row>
    <row r="2171" spans="1:4" x14ac:dyDescent="0.15">
      <c r="A2171" s="1">
        <v>21.69</v>
      </c>
      <c r="B2171" s="1">
        <v>2.3134736999999999E-2</v>
      </c>
      <c r="C2171" s="1">
        <v>0.45732773999999998</v>
      </c>
      <c r="D2171" s="1">
        <v>0.88298995000000002</v>
      </c>
    </row>
    <row r="2172" spans="1:4" x14ac:dyDescent="0.15">
      <c r="A2172" s="1">
        <v>21.7</v>
      </c>
      <c r="B2172" s="1">
        <v>2.4251368999999998E-2</v>
      </c>
      <c r="C2172" s="1">
        <v>0.44555433999999999</v>
      </c>
      <c r="D2172" s="1">
        <v>0.79004775000000005</v>
      </c>
    </row>
    <row r="2173" spans="1:4" x14ac:dyDescent="0.15">
      <c r="A2173" s="1">
        <v>21.71</v>
      </c>
      <c r="B2173" s="1">
        <v>2.5040466000000001E-2</v>
      </c>
      <c r="C2173" s="1">
        <v>0.43881225000000001</v>
      </c>
      <c r="D2173" s="1">
        <v>0.70582701000000003</v>
      </c>
    </row>
    <row r="2174" spans="1:4" x14ac:dyDescent="0.15">
      <c r="A2174" s="1">
        <v>21.72</v>
      </c>
      <c r="B2174" s="1">
        <v>3.0949824000000001E-2</v>
      </c>
      <c r="C2174" s="1">
        <v>0.44332716999999999</v>
      </c>
      <c r="D2174" s="1">
        <v>0.63801026000000005</v>
      </c>
    </row>
    <row r="2175" spans="1:4" x14ac:dyDescent="0.15">
      <c r="A2175" s="1">
        <v>21.73</v>
      </c>
      <c r="B2175" s="1">
        <v>4.4341345999999997E-2</v>
      </c>
      <c r="C2175" s="1">
        <v>0.46102644999999998</v>
      </c>
      <c r="D2175" s="1">
        <v>0.58499933000000004</v>
      </c>
    </row>
    <row r="2176" spans="1:4" x14ac:dyDescent="0.15">
      <c r="A2176" s="1">
        <v>21.74</v>
      </c>
      <c r="B2176" s="1">
        <v>6.1106473000000001E-2</v>
      </c>
      <c r="C2176" s="1">
        <v>0.48397801000000001</v>
      </c>
      <c r="D2176" s="1">
        <v>0.54672562999999996</v>
      </c>
    </row>
    <row r="2177" spans="1:4" x14ac:dyDescent="0.15">
      <c r="A2177" s="1">
        <v>21.75</v>
      </c>
      <c r="B2177" s="1">
        <v>7.6774842999999995E-2</v>
      </c>
      <c r="C2177" s="1">
        <v>0.50022993000000004</v>
      </c>
      <c r="D2177" s="1">
        <v>0.52413538999999998</v>
      </c>
    </row>
    <row r="2178" spans="1:4" x14ac:dyDescent="0.15">
      <c r="A2178" s="1">
        <v>21.76</v>
      </c>
      <c r="B2178" s="1">
        <v>8.3339028999999995E-2</v>
      </c>
      <c r="C2178" s="1">
        <v>0.50365831999999999</v>
      </c>
      <c r="D2178" s="1">
        <v>0.51768665000000003</v>
      </c>
    </row>
    <row r="2179" spans="1:4" x14ac:dyDescent="0.15">
      <c r="A2179" s="1">
        <v>21.77</v>
      </c>
      <c r="B2179" s="1">
        <v>8.0249783000000005E-2</v>
      </c>
      <c r="C2179" s="1">
        <v>0.49595945000000002</v>
      </c>
      <c r="D2179" s="1">
        <v>0.52123295000000003</v>
      </c>
    </row>
    <row r="2180" spans="1:4" x14ac:dyDescent="0.15">
      <c r="A2180" s="1">
        <v>21.78</v>
      </c>
      <c r="B2180" s="1">
        <v>6.4521411000000001E-2</v>
      </c>
      <c r="C2180" s="1">
        <v>0.48646878999999998</v>
      </c>
      <c r="D2180" s="1">
        <v>0.53063799</v>
      </c>
    </row>
    <row r="2181" spans="1:4" x14ac:dyDescent="0.15">
      <c r="A2181" s="1">
        <v>21.79</v>
      </c>
      <c r="B2181" s="1">
        <v>4.1237390999999998E-2</v>
      </c>
      <c r="C2181" s="1">
        <v>0.48434885999999999</v>
      </c>
      <c r="D2181" s="1">
        <v>0.54499660000000005</v>
      </c>
    </row>
    <row r="2182" spans="1:4" x14ac:dyDescent="0.15">
      <c r="A2182" s="1">
        <v>21.8</v>
      </c>
      <c r="B2182" s="1">
        <v>1.9375689000000001E-2</v>
      </c>
      <c r="C2182" s="1">
        <v>0.49190613</v>
      </c>
      <c r="D2182" s="1">
        <v>0.56289264000000006</v>
      </c>
    </row>
    <row r="2183" spans="1:4" x14ac:dyDescent="0.15">
      <c r="A2183" s="1">
        <v>21.81</v>
      </c>
      <c r="B2183" s="1">
        <v>5.7710755999999998E-3</v>
      </c>
      <c r="C2183" s="1">
        <v>0.50487817000000001</v>
      </c>
      <c r="D2183" s="1">
        <v>0.58483490999999999</v>
      </c>
    </row>
    <row r="2184" spans="1:4" x14ac:dyDescent="0.15">
      <c r="A2184" s="1">
        <v>21.82</v>
      </c>
      <c r="B2184" s="1">
        <v>2.6727331000000001E-3</v>
      </c>
      <c r="C2184" s="1">
        <v>0.51347847000000002</v>
      </c>
      <c r="D2184" s="1">
        <v>0.61108145999999997</v>
      </c>
    </row>
    <row r="2185" spans="1:4" x14ac:dyDescent="0.15">
      <c r="A2185" s="1">
        <v>21.83</v>
      </c>
      <c r="B2185" s="1">
        <v>5.9190468999999997E-3</v>
      </c>
      <c r="C2185" s="1">
        <v>0.50950996999999998</v>
      </c>
      <c r="D2185" s="1">
        <v>0.63203058000000001</v>
      </c>
    </row>
    <row r="2186" spans="1:4" x14ac:dyDescent="0.15">
      <c r="A2186" s="1">
        <v>21.84</v>
      </c>
      <c r="B2186" s="1">
        <v>1.2958452000000001E-2</v>
      </c>
      <c r="C2186" s="1">
        <v>0.49495482000000002</v>
      </c>
      <c r="D2186" s="1">
        <v>0.63977993</v>
      </c>
    </row>
    <row r="2187" spans="1:4" x14ac:dyDescent="0.15">
      <c r="A2187" s="1">
        <v>21.85</v>
      </c>
      <c r="B2187" s="1">
        <v>2.2309912000000001E-2</v>
      </c>
      <c r="C2187" s="1">
        <v>0.48102848999999998</v>
      </c>
      <c r="D2187" s="1">
        <v>0.63303100999999995</v>
      </c>
    </row>
    <row r="2188" spans="1:4" x14ac:dyDescent="0.15">
      <c r="A2188" s="1">
        <v>21.86</v>
      </c>
      <c r="B2188" s="1">
        <v>3.7352789999999997E-2</v>
      </c>
      <c r="C2188" s="1">
        <v>0.47799268</v>
      </c>
      <c r="D2188" s="1">
        <v>0.61981425999999995</v>
      </c>
    </row>
    <row r="2189" spans="1:4" x14ac:dyDescent="0.15">
      <c r="A2189" s="1">
        <v>21.87</v>
      </c>
      <c r="B2189" s="1">
        <v>5.5503547E-2</v>
      </c>
      <c r="C2189" s="1">
        <v>0.48565246000000001</v>
      </c>
      <c r="D2189" s="1">
        <v>0.60760820000000004</v>
      </c>
    </row>
    <row r="2190" spans="1:4" x14ac:dyDescent="0.15">
      <c r="A2190" s="1">
        <v>21.88</v>
      </c>
      <c r="B2190" s="1">
        <v>7.2318944999999996E-2</v>
      </c>
      <c r="C2190" s="1">
        <v>0.49803477000000002</v>
      </c>
      <c r="D2190" s="1">
        <v>0.59794950999999996</v>
      </c>
    </row>
    <row r="2191" spans="1:4" x14ac:dyDescent="0.15">
      <c r="A2191" s="1">
        <v>21.89</v>
      </c>
      <c r="B2191" s="1">
        <v>8.4275522000000005E-2</v>
      </c>
      <c r="C2191" s="1">
        <v>0.50650302000000003</v>
      </c>
      <c r="D2191" s="1">
        <v>0.58702436999999996</v>
      </c>
    </row>
    <row r="2192" spans="1:4" x14ac:dyDescent="0.15">
      <c r="A2192" s="1">
        <v>21.9</v>
      </c>
      <c r="B2192" s="1">
        <v>8.9285068999999995E-2</v>
      </c>
      <c r="C2192" s="1">
        <v>0.50928764999999998</v>
      </c>
      <c r="D2192" s="1">
        <v>0.57459568999999999</v>
      </c>
    </row>
    <row r="2193" spans="1:4" x14ac:dyDescent="0.15">
      <c r="A2193" s="1">
        <v>21.91</v>
      </c>
      <c r="B2193" s="1">
        <v>9.1776981999999993E-2</v>
      </c>
      <c r="C2193" s="1">
        <v>0.50949785000000003</v>
      </c>
      <c r="D2193" s="1">
        <v>0.56039729000000005</v>
      </c>
    </row>
    <row r="2194" spans="1:4" x14ac:dyDescent="0.15">
      <c r="A2194" s="1">
        <v>21.92</v>
      </c>
      <c r="B2194" s="1">
        <v>9.3333069000000005E-2</v>
      </c>
      <c r="C2194" s="1">
        <v>0.51505621999999995</v>
      </c>
      <c r="D2194" s="1">
        <v>0.54597978000000003</v>
      </c>
    </row>
    <row r="2195" spans="1:4" x14ac:dyDescent="0.15">
      <c r="A2195" s="1">
        <v>21.93</v>
      </c>
      <c r="B2195" s="1">
        <v>9.7758981999999994E-2</v>
      </c>
      <c r="C2195" s="1">
        <v>0.52589262999999997</v>
      </c>
      <c r="D2195" s="1">
        <v>0.52743183000000005</v>
      </c>
    </row>
    <row r="2196" spans="1:4" x14ac:dyDescent="0.15">
      <c r="A2196" s="1">
        <v>21.94</v>
      </c>
      <c r="B2196" s="1">
        <v>0.11050292</v>
      </c>
      <c r="C2196" s="1">
        <v>0.54220111999999998</v>
      </c>
      <c r="D2196" s="1">
        <v>0.50706976000000004</v>
      </c>
    </row>
    <row r="2197" spans="1:4" x14ac:dyDescent="0.15">
      <c r="A2197" s="1">
        <v>21.95</v>
      </c>
      <c r="B2197" s="1">
        <v>0.13339064</v>
      </c>
      <c r="C2197" s="1">
        <v>0.56277895</v>
      </c>
      <c r="D2197" s="1">
        <v>0.48501382999999998</v>
      </c>
    </row>
    <row r="2198" spans="1:4" x14ac:dyDescent="0.15">
      <c r="A2198" s="1">
        <v>21.96</v>
      </c>
      <c r="B2198" s="1">
        <v>0.16293447</v>
      </c>
      <c r="C2198" s="1">
        <v>0.57696932999999995</v>
      </c>
      <c r="D2198" s="1">
        <v>0.46326360999999999</v>
      </c>
    </row>
    <row r="2199" spans="1:4" x14ac:dyDescent="0.15">
      <c r="A2199" s="1">
        <v>21.97</v>
      </c>
      <c r="B2199" s="1">
        <v>0.19173910999999999</v>
      </c>
      <c r="C2199" s="1">
        <v>0.58044993</v>
      </c>
      <c r="D2199" s="1">
        <v>0.44341741000000001</v>
      </c>
    </row>
    <row r="2200" spans="1:4" x14ac:dyDescent="0.15">
      <c r="A2200" s="1">
        <v>21.98</v>
      </c>
      <c r="B2200" s="1">
        <v>0.21681354999999999</v>
      </c>
      <c r="C2200" s="1">
        <v>0.57442895000000005</v>
      </c>
      <c r="D2200" s="1">
        <v>0.43052006999999998</v>
      </c>
    </row>
    <row r="2201" spans="1:4" x14ac:dyDescent="0.15">
      <c r="A2201" s="1">
        <v>21.99</v>
      </c>
      <c r="B2201" s="1">
        <v>0.23323711</v>
      </c>
      <c r="C2201" s="1">
        <v>0.56304569999999998</v>
      </c>
      <c r="D2201" s="1">
        <v>0.42837472999999998</v>
      </c>
    </row>
    <row r="2202" spans="1:4" x14ac:dyDescent="0.15">
      <c r="A2202" s="1">
        <v>22</v>
      </c>
      <c r="B2202" s="1">
        <v>0.23996065</v>
      </c>
      <c r="C2202" s="1">
        <v>0.55072129999999997</v>
      </c>
      <c r="D2202" s="1">
        <v>0.43542215000000001</v>
      </c>
    </row>
    <row r="2203" spans="1:4" x14ac:dyDescent="0.15">
      <c r="A2203" s="1">
        <v>22.01</v>
      </c>
      <c r="B2203" s="1">
        <v>0.23253240999999999</v>
      </c>
      <c r="C2203" s="1">
        <v>0.54328262000000005</v>
      </c>
      <c r="D2203" s="1">
        <v>0.44496984000000001</v>
      </c>
    </row>
    <row r="2204" spans="1:4" x14ac:dyDescent="0.15">
      <c r="A2204" s="1">
        <v>22.02</v>
      </c>
      <c r="B2204" s="1">
        <v>0.21306517999999999</v>
      </c>
      <c r="C2204" s="1">
        <v>0.54232966999999999</v>
      </c>
      <c r="D2204" s="1">
        <v>0.45393306</v>
      </c>
    </row>
    <row r="2205" spans="1:4" x14ac:dyDescent="0.15">
      <c r="A2205" s="1">
        <v>22.03</v>
      </c>
      <c r="B2205" s="1">
        <v>0.19525797</v>
      </c>
      <c r="C2205" s="1">
        <v>0.54967195999999996</v>
      </c>
      <c r="D2205" s="1">
        <v>0.46076887999999999</v>
      </c>
    </row>
    <row r="2206" spans="1:4" x14ac:dyDescent="0.15">
      <c r="A2206" s="1">
        <v>22.04</v>
      </c>
      <c r="B2206" s="1">
        <v>0.19344632</v>
      </c>
      <c r="C2206" s="1">
        <v>0.56410749999999998</v>
      </c>
      <c r="D2206" s="1">
        <v>0.46554138</v>
      </c>
    </row>
    <row r="2207" spans="1:4" x14ac:dyDescent="0.15">
      <c r="A2207" s="1">
        <v>22.05</v>
      </c>
      <c r="B2207" s="1">
        <v>0.21005605999999999</v>
      </c>
      <c r="C2207" s="1">
        <v>0.57912171999999995</v>
      </c>
      <c r="D2207" s="1">
        <v>0.46656102999999999</v>
      </c>
    </row>
    <row r="2208" spans="1:4" x14ac:dyDescent="0.15">
      <c r="A2208" s="1">
        <v>22.06</v>
      </c>
      <c r="B2208" s="1">
        <v>0.24315787</v>
      </c>
      <c r="C2208" s="1">
        <v>0.58370537</v>
      </c>
      <c r="D2208" s="1">
        <v>0.46887497</v>
      </c>
    </row>
    <row r="2209" spans="1:4" x14ac:dyDescent="0.15">
      <c r="A2209" s="1">
        <v>22.07</v>
      </c>
      <c r="B2209" s="1">
        <v>0.28499055000000001</v>
      </c>
      <c r="C2209" s="1">
        <v>0.57214195999999995</v>
      </c>
      <c r="D2209" s="1">
        <v>0.48188489000000001</v>
      </c>
    </row>
    <row r="2210" spans="1:4" x14ac:dyDescent="0.15">
      <c r="A2210" s="1">
        <v>22.08</v>
      </c>
      <c r="B2210" s="1">
        <v>0.32542968</v>
      </c>
      <c r="C2210" s="1">
        <v>0.54381100000000004</v>
      </c>
      <c r="D2210" s="1">
        <v>0.50776938999999999</v>
      </c>
    </row>
    <row r="2211" spans="1:4" x14ac:dyDescent="0.15">
      <c r="A2211" s="1">
        <v>22.09</v>
      </c>
      <c r="B2211" s="1">
        <v>0.35508192999999999</v>
      </c>
      <c r="C2211" s="1">
        <v>0.50758839</v>
      </c>
      <c r="D2211" s="1">
        <v>0.54442325000000003</v>
      </c>
    </row>
    <row r="2212" spans="1:4" x14ac:dyDescent="0.15">
      <c r="A2212" s="1">
        <v>22.1</v>
      </c>
      <c r="B2212" s="1">
        <v>0.3652089</v>
      </c>
      <c r="C2212" s="1">
        <v>0.47724550999999998</v>
      </c>
      <c r="D2212" s="1">
        <v>0.58308378999999999</v>
      </c>
    </row>
    <row r="2213" spans="1:4" x14ac:dyDescent="0.15">
      <c r="A2213" s="1">
        <v>22.11</v>
      </c>
      <c r="B2213" s="1">
        <v>0.35785379</v>
      </c>
      <c r="C2213" s="1">
        <v>0.45783205999999999</v>
      </c>
      <c r="D2213" s="1">
        <v>0.62114312999999999</v>
      </c>
    </row>
    <row r="2214" spans="1:4" x14ac:dyDescent="0.15">
      <c r="A2214" s="1">
        <v>22.12</v>
      </c>
      <c r="B2214" s="1">
        <v>0.34237942999999998</v>
      </c>
      <c r="C2214" s="1">
        <v>0.44596522999999999</v>
      </c>
      <c r="D2214" s="1">
        <v>0.65339742000000001</v>
      </c>
    </row>
    <row r="2215" spans="1:4" x14ac:dyDescent="0.15">
      <c r="A2215" s="1">
        <v>22.13</v>
      </c>
      <c r="B2215" s="1">
        <v>0.33389542</v>
      </c>
      <c r="C2215" s="1">
        <v>0.43156737000000001</v>
      </c>
      <c r="D2215" s="1">
        <v>0.67574862000000002</v>
      </c>
    </row>
    <row r="2216" spans="1:4" x14ac:dyDescent="0.15">
      <c r="A2216" s="1">
        <v>22.14</v>
      </c>
      <c r="B2216" s="1">
        <v>0.34129959999999998</v>
      </c>
      <c r="C2216" s="1">
        <v>0.40841250000000001</v>
      </c>
      <c r="D2216" s="1">
        <v>0.68815221000000004</v>
      </c>
    </row>
    <row r="2217" spans="1:4" x14ac:dyDescent="0.15">
      <c r="A2217" s="1">
        <v>22.15</v>
      </c>
      <c r="B2217" s="1">
        <v>0.36948866000000002</v>
      </c>
      <c r="C2217" s="1">
        <v>0.37008100999999999</v>
      </c>
      <c r="D2217" s="1">
        <v>0.69507297000000001</v>
      </c>
    </row>
    <row r="2218" spans="1:4" x14ac:dyDescent="0.15">
      <c r="A2218" s="1">
        <v>22.16</v>
      </c>
      <c r="B2218" s="1">
        <v>0.41158444</v>
      </c>
      <c r="C2218" s="1">
        <v>0.32018627</v>
      </c>
      <c r="D2218" s="1">
        <v>0.69291747000000004</v>
      </c>
    </row>
    <row r="2219" spans="1:4" x14ac:dyDescent="0.15">
      <c r="A2219" s="1">
        <v>22.17</v>
      </c>
      <c r="B2219" s="1">
        <v>0.45461107000000001</v>
      </c>
      <c r="C2219" s="1">
        <v>0.27014852</v>
      </c>
      <c r="D2219" s="1">
        <v>0.67895976999999996</v>
      </c>
    </row>
    <row r="2220" spans="1:4" x14ac:dyDescent="0.15">
      <c r="A2220" s="1">
        <v>22.18</v>
      </c>
      <c r="B2220" s="1">
        <v>0.48775204</v>
      </c>
      <c r="C2220" s="1">
        <v>0.23189473999999999</v>
      </c>
      <c r="D2220" s="1">
        <v>0.65179248999999995</v>
      </c>
    </row>
    <row r="2221" spans="1:4" x14ac:dyDescent="0.15">
      <c r="A2221" s="1">
        <v>22.19</v>
      </c>
      <c r="B2221" s="1">
        <v>0.50302479</v>
      </c>
      <c r="C2221" s="1">
        <v>0.21032175</v>
      </c>
      <c r="D2221" s="1">
        <v>0.61999556</v>
      </c>
    </row>
    <row r="2222" spans="1:4" x14ac:dyDescent="0.15">
      <c r="A2222" s="1">
        <v>22.2</v>
      </c>
      <c r="B2222" s="1">
        <v>0.49979352999999999</v>
      </c>
      <c r="C2222" s="1">
        <v>0.20593555999999999</v>
      </c>
      <c r="D2222" s="1">
        <v>0.58585958999999999</v>
      </c>
    </row>
    <row r="2223" spans="1:4" x14ac:dyDescent="0.15">
      <c r="A2223" s="1">
        <v>22.21</v>
      </c>
      <c r="B2223" s="1">
        <v>0.48134403999999997</v>
      </c>
      <c r="C2223" s="1">
        <v>0.21262102999999999</v>
      </c>
      <c r="D2223" s="1">
        <v>0.55917695999999995</v>
      </c>
    </row>
    <row r="2224" spans="1:4" x14ac:dyDescent="0.15">
      <c r="A2224" s="1">
        <v>22.22</v>
      </c>
      <c r="B2224" s="1">
        <v>0.45663429</v>
      </c>
      <c r="C2224" s="1">
        <v>0.22235374999999999</v>
      </c>
      <c r="D2224" s="1">
        <v>0.53425878999999998</v>
      </c>
    </row>
    <row r="2225" spans="1:4" x14ac:dyDescent="0.15">
      <c r="A2225" s="1">
        <v>22.23</v>
      </c>
      <c r="B2225" s="1">
        <v>0.43613661999999997</v>
      </c>
      <c r="C2225" s="1">
        <v>0.22741600000000001</v>
      </c>
      <c r="D2225" s="1">
        <v>0.52404329000000005</v>
      </c>
    </row>
    <row r="2226" spans="1:4" x14ac:dyDescent="0.15">
      <c r="A2226" s="1">
        <v>22.24</v>
      </c>
      <c r="B2226" s="1">
        <v>0.42473237000000003</v>
      </c>
      <c r="C2226" s="1">
        <v>0.22591131</v>
      </c>
      <c r="D2226" s="1">
        <v>0.53800844000000003</v>
      </c>
    </row>
    <row r="2227" spans="1:4" x14ac:dyDescent="0.15">
      <c r="A2227" s="1">
        <v>22.25</v>
      </c>
      <c r="B2227" s="1">
        <v>0.42089744000000001</v>
      </c>
      <c r="C2227" s="1">
        <v>0.22418416999999999</v>
      </c>
      <c r="D2227" s="1">
        <v>0.55531352</v>
      </c>
    </row>
    <row r="2228" spans="1:4" x14ac:dyDescent="0.15">
      <c r="A2228" s="1">
        <v>22.26</v>
      </c>
      <c r="B2228" s="1">
        <v>0.42056231999999999</v>
      </c>
      <c r="C2228" s="1">
        <v>0.22264574000000001</v>
      </c>
      <c r="D2228" s="1">
        <v>0.57454159000000005</v>
      </c>
    </row>
    <row r="2229" spans="1:4" x14ac:dyDescent="0.15">
      <c r="A2229" s="1">
        <v>22.27</v>
      </c>
      <c r="B2229" s="1">
        <v>0.42029064999999999</v>
      </c>
      <c r="C2229" s="1">
        <v>0.22179716999999999</v>
      </c>
      <c r="D2229" s="1">
        <v>0.58684241999999998</v>
      </c>
    </row>
    <row r="2230" spans="1:4" x14ac:dyDescent="0.15">
      <c r="A2230" s="1">
        <v>22.28</v>
      </c>
      <c r="B2230" s="1">
        <v>0.4180084</v>
      </c>
      <c r="C2230" s="1">
        <v>0.21932883</v>
      </c>
      <c r="D2230" s="1">
        <v>0.59035842999999999</v>
      </c>
    </row>
    <row r="2231" spans="1:4" x14ac:dyDescent="0.15">
      <c r="A2231" s="1">
        <v>22.29</v>
      </c>
      <c r="B2231" s="1">
        <v>0.41743301999999999</v>
      </c>
      <c r="C2231" s="1">
        <v>0.21806265999999999</v>
      </c>
      <c r="D2231" s="1">
        <v>0.58564327000000005</v>
      </c>
    </row>
    <row r="2232" spans="1:4" x14ac:dyDescent="0.15">
      <c r="A2232" s="1">
        <v>22.3</v>
      </c>
      <c r="B2232" s="1">
        <v>0.42018253999999999</v>
      </c>
      <c r="C2232" s="1">
        <v>0.21363475000000001</v>
      </c>
      <c r="D2232" s="1">
        <v>0.57762155000000004</v>
      </c>
    </row>
    <row r="2233" spans="1:4" x14ac:dyDescent="0.15">
      <c r="A2233" s="1">
        <v>22.31</v>
      </c>
      <c r="B2233" s="1">
        <v>0.42850878999999997</v>
      </c>
      <c r="C2233" s="1">
        <v>0.20510149</v>
      </c>
      <c r="D2233" s="1">
        <v>0.56652599999999997</v>
      </c>
    </row>
    <row r="2234" spans="1:4" x14ac:dyDescent="0.15">
      <c r="A2234" s="1">
        <v>22.32</v>
      </c>
      <c r="B2234" s="1">
        <v>0.43927232999999999</v>
      </c>
      <c r="C2234" s="1">
        <v>0.19289659000000001</v>
      </c>
      <c r="D2234" s="1">
        <v>0.55342754999999999</v>
      </c>
    </row>
    <row r="2235" spans="1:4" x14ac:dyDescent="0.15">
      <c r="A2235" s="1">
        <v>22.33</v>
      </c>
      <c r="B2235" s="1">
        <v>0.44846191000000002</v>
      </c>
      <c r="C2235" s="1">
        <v>0.18205351</v>
      </c>
      <c r="D2235" s="1">
        <v>0.53469518999999999</v>
      </c>
    </row>
    <row r="2236" spans="1:4" x14ac:dyDescent="0.15">
      <c r="A2236" s="1">
        <v>22.34</v>
      </c>
      <c r="B2236" s="1">
        <v>0.45539457999999999</v>
      </c>
      <c r="C2236" s="1">
        <v>0.17709142</v>
      </c>
      <c r="D2236" s="1">
        <v>0.51479052000000003</v>
      </c>
    </row>
    <row r="2237" spans="1:4" x14ac:dyDescent="0.15">
      <c r="A2237" s="1">
        <v>22.35</v>
      </c>
      <c r="B2237" s="1">
        <v>0.45759604999999998</v>
      </c>
      <c r="C2237" s="1">
        <v>0.17836958999999999</v>
      </c>
      <c r="D2237" s="1">
        <v>0.49720798999999999</v>
      </c>
    </row>
    <row r="2238" spans="1:4" x14ac:dyDescent="0.15">
      <c r="A2238" s="1">
        <v>22.36</v>
      </c>
      <c r="B2238" s="1">
        <v>0.45279203000000001</v>
      </c>
      <c r="C2238" s="1">
        <v>0.18415630999999999</v>
      </c>
      <c r="D2238" s="1">
        <v>0.48785218000000002</v>
      </c>
    </row>
    <row r="2239" spans="1:4" x14ac:dyDescent="0.15">
      <c r="A2239" s="1">
        <v>22.37</v>
      </c>
      <c r="B2239" s="1">
        <v>0.44507549000000002</v>
      </c>
      <c r="C2239" s="1">
        <v>0.18974969999999999</v>
      </c>
      <c r="D2239" s="1">
        <v>0.48870142999999999</v>
      </c>
    </row>
    <row r="2240" spans="1:4" x14ac:dyDescent="0.15">
      <c r="A2240" s="1">
        <v>22.38</v>
      </c>
      <c r="B2240" s="1">
        <v>0.43368432000000001</v>
      </c>
      <c r="C2240" s="1">
        <v>0.18647385</v>
      </c>
      <c r="D2240" s="1">
        <v>0.50218035000000005</v>
      </c>
    </row>
    <row r="2241" spans="1:4" x14ac:dyDescent="0.15">
      <c r="A2241" s="1">
        <v>22.39</v>
      </c>
      <c r="B2241" s="1">
        <v>0.41574450000000002</v>
      </c>
      <c r="C2241" s="1">
        <v>0.17073026999999999</v>
      </c>
      <c r="D2241" s="1">
        <v>0.51428393999999999</v>
      </c>
    </row>
    <row r="2242" spans="1:4" x14ac:dyDescent="0.15">
      <c r="A2242" s="1">
        <v>22.4</v>
      </c>
      <c r="B2242" s="1">
        <v>0.38931556</v>
      </c>
      <c r="C2242" s="1">
        <v>0.15100403000000001</v>
      </c>
      <c r="D2242" s="1">
        <v>0.51354529000000004</v>
      </c>
    </row>
    <row r="2243" spans="1:4" x14ac:dyDescent="0.15">
      <c r="A2243" s="1">
        <v>22.41</v>
      </c>
      <c r="B2243" s="1">
        <v>0.36233521000000002</v>
      </c>
      <c r="C2243" s="1">
        <v>0.13171759999999999</v>
      </c>
      <c r="D2243" s="1">
        <v>0.50054114999999999</v>
      </c>
    </row>
    <row r="2244" spans="1:4" x14ac:dyDescent="0.15">
      <c r="A2244" s="1">
        <v>22.42</v>
      </c>
      <c r="B2244" s="1">
        <v>0.34336097999999998</v>
      </c>
      <c r="C2244" s="1">
        <v>0.12120363000000001</v>
      </c>
      <c r="D2244" s="1">
        <v>0.48901760999999999</v>
      </c>
    </row>
    <row r="2245" spans="1:4" x14ac:dyDescent="0.15">
      <c r="A2245" s="1">
        <v>22.43</v>
      </c>
      <c r="B2245" s="1">
        <v>0.33345246000000001</v>
      </c>
      <c r="C2245" s="1">
        <v>0.12021563</v>
      </c>
      <c r="D2245" s="1">
        <v>0.47890855999999998</v>
      </c>
    </row>
    <row r="2246" spans="1:4" x14ac:dyDescent="0.15">
      <c r="A2246" s="1">
        <v>22.44</v>
      </c>
      <c r="B2246" s="1">
        <v>0.32826238000000002</v>
      </c>
      <c r="C2246" s="1">
        <v>0.11991795</v>
      </c>
      <c r="D2246" s="1">
        <v>0.46765877</v>
      </c>
    </row>
    <row r="2247" spans="1:4" x14ac:dyDescent="0.15">
      <c r="A2247" s="1">
        <v>22.45</v>
      </c>
      <c r="B2247" s="1">
        <v>0.32493643</v>
      </c>
      <c r="C2247" s="1">
        <v>0.11512665</v>
      </c>
      <c r="D2247" s="1">
        <v>0.45125496999999998</v>
      </c>
    </row>
    <row r="2248" spans="1:4" x14ac:dyDescent="0.15">
      <c r="A2248" s="1">
        <v>22.46</v>
      </c>
      <c r="B2248" s="1">
        <v>0.32647016000000001</v>
      </c>
      <c r="C2248" s="1">
        <v>0.10439399000000001</v>
      </c>
      <c r="D2248" s="1">
        <v>0.43561545000000002</v>
      </c>
    </row>
    <row r="2249" spans="1:4" x14ac:dyDescent="0.15">
      <c r="A2249" s="1">
        <v>22.47</v>
      </c>
      <c r="B2249" s="1">
        <v>0.33545243000000002</v>
      </c>
      <c r="C2249" s="1">
        <v>9.0974298999999995E-2</v>
      </c>
      <c r="D2249" s="1">
        <v>0.42319083000000002</v>
      </c>
    </row>
    <row r="2250" spans="1:4" x14ac:dyDescent="0.15">
      <c r="A2250" s="1">
        <v>22.48</v>
      </c>
      <c r="B2250" s="1">
        <v>0.34885547</v>
      </c>
      <c r="C2250" s="1">
        <v>8.0066569000000004E-2</v>
      </c>
      <c r="D2250" s="1">
        <v>0.41138037999999999</v>
      </c>
    </row>
    <row r="2251" spans="1:4" x14ac:dyDescent="0.15">
      <c r="A2251" s="1">
        <v>22.49</v>
      </c>
      <c r="B2251" s="1">
        <v>0.36570084000000003</v>
      </c>
      <c r="C2251" s="1">
        <v>7.0545773000000006E-2</v>
      </c>
      <c r="D2251" s="1">
        <v>0.39440807999999999</v>
      </c>
    </row>
    <row r="2252" spans="1:4" x14ac:dyDescent="0.15">
      <c r="A2252" s="1">
        <v>22.5</v>
      </c>
      <c r="B2252" s="1">
        <v>0.3833029</v>
      </c>
      <c r="C2252" s="1">
        <v>5.9851777000000002E-2</v>
      </c>
      <c r="D2252" s="1">
        <v>0.37177985000000002</v>
      </c>
    </row>
    <row r="2253" spans="1:4" x14ac:dyDescent="0.15">
      <c r="A2253" s="1">
        <v>22.51</v>
      </c>
      <c r="B2253" s="1">
        <v>0.40218805000000002</v>
      </c>
      <c r="C2253" s="1">
        <v>4.9462625000000003E-2</v>
      </c>
      <c r="D2253" s="1">
        <v>0.3432229</v>
      </c>
    </row>
    <row r="2254" spans="1:4" x14ac:dyDescent="0.15">
      <c r="A2254" s="1">
        <v>22.52</v>
      </c>
      <c r="B2254" s="1">
        <v>0.42266736999999999</v>
      </c>
      <c r="C2254" s="1">
        <v>4.0392986999999998E-2</v>
      </c>
      <c r="D2254" s="1">
        <v>0.31519311999999999</v>
      </c>
    </row>
    <row r="2255" spans="1:4" x14ac:dyDescent="0.15">
      <c r="A2255" s="1">
        <v>22.53</v>
      </c>
      <c r="B2255" s="1">
        <v>0.44101339000000001</v>
      </c>
      <c r="C2255" s="1">
        <v>3.5842625000000003E-2</v>
      </c>
      <c r="D2255" s="1">
        <v>0.29289291000000001</v>
      </c>
    </row>
    <row r="2256" spans="1:4" x14ac:dyDescent="0.15">
      <c r="A2256" s="1">
        <v>22.54</v>
      </c>
      <c r="B2256" s="1">
        <v>0.44971926000000001</v>
      </c>
      <c r="C2256" s="1">
        <v>3.3362558E-2</v>
      </c>
      <c r="D2256" s="1">
        <v>0.28094755999999999</v>
      </c>
    </row>
    <row r="2257" spans="1:4" x14ac:dyDescent="0.15">
      <c r="A2257" s="1">
        <v>22.55</v>
      </c>
      <c r="B2257" s="1">
        <v>0.44150656999999999</v>
      </c>
      <c r="C2257" s="1">
        <v>3.124064E-2</v>
      </c>
      <c r="D2257" s="1">
        <v>0.27613995000000002</v>
      </c>
    </row>
    <row r="2258" spans="1:4" x14ac:dyDescent="0.15">
      <c r="A2258" s="1">
        <v>22.56</v>
      </c>
      <c r="B2258" s="1">
        <v>0.41845955000000001</v>
      </c>
      <c r="C2258" s="1">
        <v>2.6363019000000001E-2</v>
      </c>
      <c r="D2258" s="1">
        <v>0.27861285000000002</v>
      </c>
    </row>
    <row r="2259" spans="1:4" x14ac:dyDescent="0.15">
      <c r="A2259" s="1">
        <v>22.57</v>
      </c>
      <c r="B2259" s="1">
        <v>0.38663609999999998</v>
      </c>
      <c r="C2259" s="1">
        <v>1.6824675000000001E-2</v>
      </c>
      <c r="D2259" s="1">
        <v>0.28662548999999998</v>
      </c>
    </row>
    <row r="2260" spans="1:4" x14ac:dyDescent="0.15">
      <c r="A2260" s="1">
        <v>22.58</v>
      </c>
      <c r="B2260" s="1">
        <v>0.35377927999999997</v>
      </c>
      <c r="C2260" s="1">
        <v>1.0467738E-3</v>
      </c>
      <c r="D2260" s="1">
        <v>0.30076648</v>
      </c>
    </row>
    <row r="2261" spans="1:4" x14ac:dyDescent="0.15">
      <c r="A2261" s="1">
        <v>22.59</v>
      </c>
      <c r="B2261" s="1">
        <v>0.32649668999999998</v>
      </c>
      <c r="C2261" s="1">
        <v>-1.7061954000000001E-2</v>
      </c>
      <c r="D2261" s="1">
        <v>0.31779442000000002</v>
      </c>
    </row>
    <row r="2262" spans="1:4" x14ac:dyDescent="0.15">
      <c r="A2262" s="1">
        <v>22.6</v>
      </c>
      <c r="B2262" s="1">
        <v>0.30938312000000001</v>
      </c>
      <c r="C2262" s="1">
        <v>-3.1888029999999998E-2</v>
      </c>
      <c r="D2262" s="1">
        <v>0.33426073000000001</v>
      </c>
    </row>
    <row r="2263" spans="1:4" x14ac:dyDescent="0.15">
      <c r="A2263" s="1">
        <v>22.61</v>
      </c>
      <c r="B2263" s="1">
        <v>0.30379963999999998</v>
      </c>
      <c r="C2263" s="1">
        <v>-3.7858122000000001E-2</v>
      </c>
      <c r="D2263" s="1">
        <v>0.34742021000000001</v>
      </c>
    </row>
    <row r="2264" spans="1:4" x14ac:dyDescent="0.15">
      <c r="A2264" s="1">
        <v>22.62</v>
      </c>
      <c r="B2264" s="1">
        <v>0.30972691000000002</v>
      </c>
      <c r="C2264" s="1">
        <v>-4.0855877999999998E-2</v>
      </c>
      <c r="D2264" s="1">
        <v>0.35675245999999999</v>
      </c>
    </row>
    <row r="2265" spans="1:4" x14ac:dyDescent="0.15">
      <c r="A2265" s="1">
        <v>22.63</v>
      </c>
      <c r="B2265" s="1">
        <v>0.32379332</v>
      </c>
      <c r="C2265" s="1">
        <v>-4.3736446999999998E-2</v>
      </c>
      <c r="D2265" s="1">
        <v>0.36371202000000002</v>
      </c>
    </row>
    <row r="2266" spans="1:4" x14ac:dyDescent="0.15">
      <c r="A2266" s="1">
        <v>22.64</v>
      </c>
      <c r="B2266" s="1">
        <v>0.34351485999999998</v>
      </c>
      <c r="C2266" s="1">
        <v>-4.8521725000000002E-2</v>
      </c>
      <c r="D2266" s="1">
        <v>0.36934795999999998</v>
      </c>
    </row>
    <row r="2267" spans="1:4" x14ac:dyDescent="0.15">
      <c r="A2267" s="1">
        <v>22.65</v>
      </c>
      <c r="B2267" s="1">
        <v>0.36230993</v>
      </c>
      <c r="C2267" s="1">
        <v>-5.7052037999999999E-2</v>
      </c>
      <c r="D2267" s="1">
        <v>0.37596911</v>
      </c>
    </row>
    <row r="2268" spans="1:4" x14ac:dyDescent="0.15">
      <c r="A2268" s="1">
        <v>22.66</v>
      </c>
      <c r="B2268" s="1">
        <v>0.37916939999999999</v>
      </c>
      <c r="C2268" s="1">
        <v>-6.9976676000000002E-2</v>
      </c>
      <c r="D2268" s="1">
        <v>0.38817679999999999</v>
      </c>
    </row>
    <row r="2269" spans="1:4" x14ac:dyDescent="0.15">
      <c r="A2269" s="1">
        <v>22.67</v>
      </c>
      <c r="B2269" s="1">
        <v>0.39173698000000001</v>
      </c>
      <c r="C2269" s="1">
        <v>-8.5899415000000007E-2</v>
      </c>
      <c r="D2269" s="1">
        <v>0.40861264000000003</v>
      </c>
    </row>
    <row r="2270" spans="1:4" x14ac:dyDescent="0.15">
      <c r="A2270" s="1">
        <v>22.68</v>
      </c>
      <c r="B2270" s="1">
        <v>0.40111205</v>
      </c>
      <c r="C2270" s="1">
        <v>-9.8868079999999997E-2</v>
      </c>
      <c r="D2270" s="1">
        <v>0.43195362999999998</v>
      </c>
    </row>
    <row r="2271" spans="1:4" x14ac:dyDescent="0.15">
      <c r="A2271" s="1">
        <v>22.69</v>
      </c>
      <c r="B2271" s="1">
        <v>0.40593752999999999</v>
      </c>
      <c r="C2271" s="1">
        <v>-0.10729009</v>
      </c>
      <c r="D2271" s="1">
        <v>0.45203758999999999</v>
      </c>
    </row>
    <row r="2272" spans="1:4" x14ac:dyDescent="0.15">
      <c r="A2272" s="1">
        <v>22.7</v>
      </c>
      <c r="B2272" s="1">
        <v>0.40684151000000002</v>
      </c>
      <c r="C2272" s="1">
        <v>-0.11226356999999999</v>
      </c>
      <c r="D2272" s="1">
        <v>0.46004766000000002</v>
      </c>
    </row>
    <row r="2273" spans="1:4" x14ac:dyDescent="0.15">
      <c r="A2273" s="1">
        <v>22.71</v>
      </c>
      <c r="B2273" s="1">
        <v>0.40643936000000003</v>
      </c>
      <c r="C2273" s="1">
        <v>-0.1147343</v>
      </c>
      <c r="D2273" s="1">
        <v>0.45249139999999999</v>
      </c>
    </row>
    <row r="2274" spans="1:4" x14ac:dyDescent="0.15">
      <c r="A2274" s="1">
        <v>22.72</v>
      </c>
      <c r="B2274" s="1">
        <v>0.40414338999999999</v>
      </c>
      <c r="C2274" s="1">
        <v>-0.11976441</v>
      </c>
      <c r="D2274" s="1">
        <v>0.43387550000000003</v>
      </c>
    </row>
    <row r="2275" spans="1:4" x14ac:dyDescent="0.15">
      <c r="A2275" s="1">
        <v>22.73</v>
      </c>
      <c r="B2275" s="1">
        <v>0.40400185999999999</v>
      </c>
      <c r="C2275" s="1">
        <v>-0.12802284</v>
      </c>
      <c r="D2275" s="1">
        <v>0.40628628999999999</v>
      </c>
    </row>
    <row r="2276" spans="1:4" x14ac:dyDescent="0.15">
      <c r="A2276" s="1">
        <v>22.74</v>
      </c>
      <c r="B2276" s="1">
        <v>0.40785226000000002</v>
      </c>
      <c r="C2276" s="1">
        <v>-0.14206843999999999</v>
      </c>
      <c r="D2276" s="1">
        <v>0.37401782</v>
      </c>
    </row>
    <row r="2277" spans="1:4" x14ac:dyDescent="0.15">
      <c r="A2277" s="1">
        <v>22.75</v>
      </c>
      <c r="B2277" s="1">
        <v>0.41367081999999999</v>
      </c>
      <c r="C2277" s="1">
        <v>-0.16249230000000001</v>
      </c>
      <c r="D2277" s="1">
        <v>0.34131714000000002</v>
      </c>
    </row>
    <row r="2278" spans="1:4" x14ac:dyDescent="0.15">
      <c r="A2278" s="1">
        <v>22.76</v>
      </c>
      <c r="B2278" s="1">
        <v>0.41727266000000002</v>
      </c>
      <c r="C2278" s="1">
        <v>-0.18621413000000001</v>
      </c>
      <c r="D2278" s="1">
        <v>0.31517730999999999</v>
      </c>
    </row>
    <row r="2279" spans="1:4" x14ac:dyDescent="0.15">
      <c r="A2279" s="1">
        <v>22.77</v>
      </c>
      <c r="B2279" s="1">
        <v>0.41306213000000003</v>
      </c>
      <c r="C2279" s="1">
        <v>-0.20754286</v>
      </c>
      <c r="D2279" s="1">
        <v>0.29749270999999999</v>
      </c>
    </row>
    <row r="2280" spans="1:4" x14ac:dyDescent="0.15">
      <c r="A2280" s="1">
        <v>22.78</v>
      </c>
      <c r="B2280" s="1">
        <v>0.39993086999999999</v>
      </c>
      <c r="C2280" s="1">
        <v>-0.22016856000000001</v>
      </c>
      <c r="D2280" s="1">
        <v>0.27986682000000002</v>
      </c>
    </row>
    <row r="2281" spans="1:4" x14ac:dyDescent="0.15">
      <c r="A2281" s="1">
        <v>22.79</v>
      </c>
      <c r="B2281" s="1">
        <v>0.38196140000000001</v>
      </c>
      <c r="C2281" s="1">
        <v>-0.21923814</v>
      </c>
      <c r="D2281" s="1">
        <v>0.25809056000000002</v>
      </c>
    </row>
    <row r="2282" spans="1:4" x14ac:dyDescent="0.15">
      <c r="A2282" s="1">
        <v>22.8</v>
      </c>
      <c r="B2282" s="1">
        <v>0.36887123999999999</v>
      </c>
      <c r="C2282" s="1">
        <v>-0.20311744000000001</v>
      </c>
      <c r="D2282" s="1">
        <v>0.23320642</v>
      </c>
    </row>
    <row r="2283" spans="1:4" x14ac:dyDescent="0.15">
      <c r="A2283" s="1">
        <v>22.81</v>
      </c>
      <c r="B2283" s="1">
        <v>0.37047762000000001</v>
      </c>
      <c r="C2283" s="1">
        <v>-0.18093632000000001</v>
      </c>
      <c r="D2283" s="1">
        <v>0.20927291000000001</v>
      </c>
    </row>
    <row r="2284" spans="1:4" x14ac:dyDescent="0.15">
      <c r="A2284" s="1">
        <v>22.82</v>
      </c>
      <c r="B2284" s="1">
        <v>0.38888365000000003</v>
      </c>
      <c r="C2284" s="1">
        <v>-0.16185695</v>
      </c>
      <c r="D2284" s="1">
        <v>0.19662505999999999</v>
      </c>
    </row>
    <row r="2285" spans="1:4" x14ac:dyDescent="0.15">
      <c r="A2285" s="1">
        <v>22.83</v>
      </c>
      <c r="B2285" s="1">
        <v>0.41702669999999997</v>
      </c>
      <c r="C2285" s="1">
        <v>-0.14988624</v>
      </c>
      <c r="D2285" s="1">
        <v>0.19847628</v>
      </c>
    </row>
    <row r="2286" spans="1:4" x14ac:dyDescent="0.15">
      <c r="A2286" s="1">
        <v>22.84</v>
      </c>
      <c r="B2286" s="1">
        <v>0.44557856000000001</v>
      </c>
      <c r="C2286" s="1">
        <v>-0.14630414</v>
      </c>
      <c r="D2286" s="1">
        <v>0.21116268999999999</v>
      </c>
    </row>
    <row r="2287" spans="1:4" x14ac:dyDescent="0.15">
      <c r="A2287" s="1">
        <v>22.85</v>
      </c>
      <c r="B2287" s="1">
        <v>0.4649411</v>
      </c>
      <c r="C2287" s="1">
        <v>-0.1419358</v>
      </c>
      <c r="D2287" s="1">
        <v>0.22712744000000001</v>
      </c>
    </row>
    <row r="2288" spans="1:4" x14ac:dyDescent="0.15">
      <c r="A2288" s="1">
        <v>22.86</v>
      </c>
      <c r="B2288" s="1">
        <v>0.48034410999999999</v>
      </c>
      <c r="C2288" s="1">
        <v>-0.13898351</v>
      </c>
      <c r="D2288" s="1">
        <v>0.24239985999999999</v>
      </c>
    </row>
    <row r="2289" spans="1:4" x14ac:dyDescent="0.15">
      <c r="A2289" s="1">
        <v>22.87</v>
      </c>
      <c r="B2289" s="1">
        <v>0.49017210999999999</v>
      </c>
      <c r="C2289" s="1">
        <v>-0.12647356000000001</v>
      </c>
      <c r="D2289" s="1">
        <v>0.26062022000000001</v>
      </c>
    </row>
    <row r="2290" spans="1:4" x14ac:dyDescent="0.15">
      <c r="A2290" s="1">
        <v>22.88</v>
      </c>
      <c r="B2290" s="1">
        <v>0.49137088000000001</v>
      </c>
      <c r="C2290" s="1">
        <v>-0.10303796</v>
      </c>
      <c r="D2290" s="1">
        <v>0.28500421999999997</v>
      </c>
    </row>
    <row r="2291" spans="1:4" x14ac:dyDescent="0.15">
      <c r="A2291" s="1">
        <v>22.89</v>
      </c>
      <c r="B2291" s="1">
        <v>0.49760679000000002</v>
      </c>
      <c r="C2291" s="1">
        <v>-8.6774251999999996E-2</v>
      </c>
      <c r="D2291" s="1">
        <v>0.30794039000000001</v>
      </c>
    </row>
    <row r="2292" spans="1:4" x14ac:dyDescent="0.15">
      <c r="A2292" s="1">
        <v>22.9</v>
      </c>
      <c r="B2292" s="1">
        <v>0.50711397000000002</v>
      </c>
      <c r="C2292" s="1">
        <v>-7.9915576000000002E-2</v>
      </c>
      <c r="D2292" s="1">
        <v>0.32196321</v>
      </c>
    </row>
    <row r="2293" spans="1:4" x14ac:dyDescent="0.15">
      <c r="A2293" s="1">
        <v>22.91</v>
      </c>
      <c r="B2293" s="1">
        <v>0.52508220000000005</v>
      </c>
      <c r="C2293" s="1">
        <v>-8.1840548999999999E-2</v>
      </c>
      <c r="D2293" s="1">
        <v>0.32495897000000001</v>
      </c>
    </row>
    <row r="2294" spans="1:4" x14ac:dyDescent="0.15">
      <c r="A2294" s="1">
        <v>22.92</v>
      </c>
      <c r="B2294" s="1">
        <v>0.55052641999999996</v>
      </c>
      <c r="C2294" s="1">
        <v>-8.6503310999999999E-2</v>
      </c>
      <c r="D2294" s="1">
        <v>0.32036902</v>
      </c>
    </row>
    <row r="2295" spans="1:4" x14ac:dyDescent="0.15">
      <c r="A2295" s="1">
        <v>22.93</v>
      </c>
      <c r="B2295" s="1">
        <v>0.57660109000000004</v>
      </c>
      <c r="C2295" s="1">
        <v>-8.7812584999999999E-2</v>
      </c>
      <c r="D2295" s="1">
        <v>0.30974665000000001</v>
      </c>
    </row>
    <row r="2296" spans="1:4" x14ac:dyDescent="0.15">
      <c r="A2296" s="1">
        <v>22.94</v>
      </c>
      <c r="B2296" s="1">
        <v>0.59398340999999999</v>
      </c>
      <c r="C2296" s="1">
        <v>-8.0087942999999995E-2</v>
      </c>
      <c r="D2296" s="1">
        <v>0.29335480000000003</v>
      </c>
    </row>
    <row r="2297" spans="1:4" x14ac:dyDescent="0.15">
      <c r="A2297" s="1">
        <v>22.95</v>
      </c>
      <c r="B2297" s="1">
        <v>0.60314363999999998</v>
      </c>
      <c r="C2297" s="1">
        <v>-6.5133511000000005E-2</v>
      </c>
      <c r="D2297" s="1">
        <v>0.27525651000000001</v>
      </c>
    </row>
    <row r="2298" spans="1:4" x14ac:dyDescent="0.15">
      <c r="A2298" s="1">
        <v>22.96</v>
      </c>
      <c r="B2298" s="1">
        <v>0.60609531000000005</v>
      </c>
      <c r="C2298" s="1">
        <v>-4.2035215000000001E-2</v>
      </c>
      <c r="D2298" s="1">
        <v>0.26198299000000003</v>
      </c>
    </row>
    <row r="2299" spans="1:4" x14ac:dyDescent="0.15">
      <c r="A2299" s="1">
        <v>22.97</v>
      </c>
      <c r="B2299" s="1">
        <v>0.60813806000000004</v>
      </c>
      <c r="C2299" s="1">
        <v>-1.5778732E-2</v>
      </c>
      <c r="D2299" s="1">
        <v>0.25176165</v>
      </c>
    </row>
    <row r="2300" spans="1:4" x14ac:dyDescent="0.15">
      <c r="A2300" s="1">
        <v>22.98</v>
      </c>
      <c r="B2300" s="1">
        <v>0.60946191000000005</v>
      </c>
      <c r="C2300" s="1">
        <v>6.4524600000000001E-3</v>
      </c>
      <c r="D2300" s="1">
        <v>0.24553638999999999</v>
      </c>
    </row>
    <row r="2301" spans="1:4" x14ac:dyDescent="0.15">
      <c r="A2301" s="1">
        <v>22.99</v>
      </c>
      <c r="B2301" s="1">
        <v>0.61335954999999998</v>
      </c>
      <c r="C2301" s="1">
        <v>2.1546091999999999E-2</v>
      </c>
      <c r="D2301" s="1">
        <v>0.24250125</v>
      </c>
    </row>
    <row r="2302" spans="1:4" x14ac:dyDescent="0.15">
      <c r="A2302" s="1">
        <v>23</v>
      </c>
      <c r="B2302" s="1">
        <v>0.61795705999999995</v>
      </c>
      <c r="C2302" s="1">
        <v>3.1776907E-2</v>
      </c>
      <c r="D2302" s="1">
        <v>0.24029966</v>
      </c>
    </row>
    <row r="2303" spans="1:4" x14ac:dyDescent="0.15">
      <c r="A2303" s="1">
        <v>23.01</v>
      </c>
      <c r="B2303" s="1">
        <v>0.61967910000000004</v>
      </c>
      <c r="C2303" s="1">
        <v>4.4485423000000003E-2</v>
      </c>
      <c r="D2303" s="1">
        <v>0.24037217</v>
      </c>
    </row>
    <row r="2304" spans="1:4" x14ac:dyDescent="0.15">
      <c r="A2304" s="1">
        <v>23.02</v>
      </c>
      <c r="B2304" s="1">
        <v>0.61825247000000005</v>
      </c>
      <c r="C2304" s="1">
        <v>6.1661378000000003E-2</v>
      </c>
      <c r="D2304" s="1">
        <v>0.24606317</v>
      </c>
    </row>
    <row r="2305" spans="1:4" x14ac:dyDescent="0.15">
      <c r="A2305" s="1">
        <v>23.03</v>
      </c>
      <c r="B2305" s="1">
        <v>0.60939425000000003</v>
      </c>
      <c r="C2305" s="1">
        <v>8.2569239000000003E-2</v>
      </c>
      <c r="D2305" s="1">
        <v>0.25904507999999998</v>
      </c>
    </row>
    <row r="2306" spans="1:4" x14ac:dyDescent="0.15">
      <c r="A2306" s="1">
        <v>23.04</v>
      </c>
      <c r="B2306" s="1">
        <v>0.59010043000000001</v>
      </c>
      <c r="C2306" s="1">
        <v>0.10415033</v>
      </c>
      <c r="D2306" s="1">
        <v>0.27520262000000001</v>
      </c>
    </row>
    <row r="2307" spans="1:4" x14ac:dyDescent="0.15">
      <c r="A2307" s="1">
        <v>23.05</v>
      </c>
      <c r="B2307" s="1">
        <v>0.56349053999999998</v>
      </c>
      <c r="C2307" s="1">
        <v>0.11919887</v>
      </c>
      <c r="D2307" s="1">
        <v>0.28918090000000002</v>
      </c>
    </row>
    <row r="2308" spans="1:4" x14ac:dyDescent="0.15">
      <c r="A2308" s="1">
        <v>23.06</v>
      </c>
      <c r="B2308" s="1">
        <v>0.53418770999999998</v>
      </c>
      <c r="C2308" s="1">
        <v>0.12826768</v>
      </c>
      <c r="D2308" s="1">
        <v>0.29794680000000001</v>
      </c>
    </row>
    <row r="2309" spans="1:4" x14ac:dyDescent="0.15">
      <c r="A2309" s="1">
        <v>23.07</v>
      </c>
      <c r="B2309" s="1">
        <v>0.50865364000000002</v>
      </c>
      <c r="C2309" s="1">
        <v>0.1330588</v>
      </c>
      <c r="D2309" s="1">
        <v>0.29759292999999998</v>
      </c>
    </row>
    <row r="2310" spans="1:4" x14ac:dyDescent="0.15">
      <c r="A2310" s="1">
        <v>23.08</v>
      </c>
      <c r="B2310" s="1">
        <v>0.49289910999999997</v>
      </c>
      <c r="C2310" s="1">
        <v>0.13388439999999999</v>
      </c>
      <c r="D2310" s="1">
        <v>0.28942719</v>
      </c>
    </row>
    <row r="2311" spans="1:4" x14ac:dyDescent="0.15">
      <c r="A2311" s="1">
        <v>23.09</v>
      </c>
      <c r="B2311" s="1">
        <v>0.49213276</v>
      </c>
      <c r="C2311" s="1">
        <v>0.13022603999999999</v>
      </c>
      <c r="D2311" s="1">
        <v>0.28027260999999998</v>
      </c>
    </row>
    <row r="2312" spans="1:4" x14ac:dyDescent="0.15">
      <c r="A2312" s="1">
        <v>23.1</v>
      </c>
      <c r="B2312" s="1">
        <v>0.50728693000000002</v>
      </c>
      <c r="C2312" s="1">
        <v>0.12714191999999999</v>
      </c>
      <c r="D2312" s="1">
        <v>0.27338403</v>
      </c>
    </row>
    <row r="2313" spans="1:4" x14ac:dyDescent="0.15">
      <c r="A2313" s="1">
        <v>23.11</v>
      </c>
      <c r="B2313" s="1">
        <v>0.53324992999999998</v>
      </c>
      <c r="C2313" s="1">
        <v>0.1264644</v>
      </c>
      <c r="D2313" s="1">
        <v>0.26426137</v>
      </c>
    </row>
    <row r="2314" spans="1:4" x14ac:dyDescent="0.15">
      <c r="A2314" s="1">
        <v>23.12</v>
      </c>
      <c r="B2314" s="1">
        <v>0.56489637000000004</v>
      </c>
      <c r="C2314" s="1">
        <v>0.12804969999999999</v>
      </c>
      <c r="D2314" s="1">
        <v>0.25524989999999997</v>
      </c>
    </row>
    <row r="2315" spans="1:4" x14ac:dyDescent="0.15">
      <c r="A2315" s="1">
        <v>23.13</v>
      </c>
      <c r="B2315" s="1">
        <v>0.59713828999999996</v>
      </c>
      <c r="C2315" s="1">
        <v>0.12991063999999999</v>
      </c>
      <c r="D2315" s="1">
        <v>0.25031164</v>
      </c>
    </row>
    <row r="2316" spans="1:4" x14ac:dyDescent="0.15">
      <c r="A2316" s="1">
        <v>23.14</v>
      </c>
      <c r="B2316" s="1">
        <v>0.62881967000000005</v>
      </c>
      <c r="C2316" s="1">
        <v>0.13710105</v>
      </c>
      <c r="D2316" s="1">
        <v>0.25374351000000001</v>
      </c>
    </row>
    <row r="2317" spans="1:4" x14ac:dyDescent="0.15">
      <c r="A2317" s="1">
        <v>23.15</v>
      </c>
      <c r="B2317" s="1">
        <v>0.65427382999999995</v>
      </c>
      <c r="C2317" s="1">
        <v>0.15073268000000001</v>
      </c>
      <c r="D2317" s="1">
        <v>0.26686959999999998</v>
      </c>
    </row>
    <row r="2318" spans="1:4" x14ac:dyDescent="0.15">
      <c r="A2318" s="1">
        <v>23.16</v>
      </c>
      <c r="B2318" s="1">
        <v>0.66824490000000003</v>
      </c>
      <c r="C2318" s="1">
        <v>0.16368558999999999</v>
      </c>
      <c r="D2318" s="1">
        <v>0.28931052000000002</v>
      </c>
    </row>
    <row r="2319" spans="1:4" x14ac:dyDescent="0.15">
      <c r="A2319" s="1">
        <v>23.17</v>
      </c>
      <c r="B2319" s="1">
        <v>0.67097013999999999</v>
      </c>
      <c r="C2319" s="1">
        <v>0.17309625000000001</v>
      </c>
      <c r="D2319" s="1">
        <v>0.31490849999999998</v>
      </c>
    </row>
    <row r="2320" spans="1:4" x14ac:dyDescent="0.15">
      <c r="A2320" s="1">
        <v>23.18</v>
      </c>
      <c r="B2320" s="1">
        <v>0.66520860999999998</v>
      </c>
      <c r="C2320" s="1">
        <v>0.17789383</v>
      </c>
      <c r="D2320" s="1">
        <v>0.34137761</v>
      </c>
    </row>
    <row r="2321" spans="1:4" x14ac:dyDescent="0.15">
      <c r="A2321" s="1">
        <v>23.19</v>
      </c>
      <c r="B2321" s="1">
        <v>0.65553505000000001</v>
      </c>
      <c r="C2321" s="1">
        <v>0.18518313</v>
      </c>
      <c r="D2321" s="1">
        <v>0.36923885000000001</v>
      </c>
    </row>
    <row r="2322" spans="1:4" x14ac:dyDescent="0.15">
      <c r="A2322" s="1">
        <v>23.2</v>
      </c>
      <c r="B2322" s="1">
        <v>0.65110805999999999</v>
      </c>
      <c r="C2322" s="1">
        <v>0.20190784000000001</v>
      </c>
      <c r="D2322" s="1">
        <v>0.39347743000000002</v>
      </c>
    </row>
    <row r="2323" spans="1:4" x14ac:dyDescent="0.15">
      <c r="A2323" s="1">
        <v>23.21</v>
      </c>
      <c r="B2323" s="1">
        <v>0.64930874999999999</v>
      </c>
      <c r="C2323" s="1">
        <v>0.22627320000000001</v>
      </c>
      <c r="D2323" s="1">
        <v>0.41242511999999998</v>
      </c>
    </row>
    <row r="2324" spans="1:4" x14ac:dyDescent="0.15">
      <c r="A2324" s="1">
        <v>23.22</v>
      </c>
      <c r="B2324" s="1">
        <v>0.64787373000000004</v>
      </c>
      <c r="C2324" s="1">
        <v>0.25195030000000002</v>
      </c>
      <c r="D2324" s="1">
        <v>0.42433810999999999</v>
      </c>
    </row>
    <row r="2325" spans="1:4" x14ac:dyDescent="0.15">
      <c r="A2325" s="1">
        <v>23.23</v>
      </c>
      <c r="B2325" s="1">
        <v>0.64178725000000003</v>
      </c>
      <c r="C2325" s="1">
        <v>0.27191353000000001</v>
      </c>
      <c r="D2325" s="1">
        <v>0.42965751000000002</v>
      </c>
    </row>
    <row r="2326" spans="1:4" x14ac:dyDescent="0.15">
      <c r="A2326" s="1">
        <v>23.24</v>
      </c>
      <c r="B2326" s="1">
        <v>0.62494300999999997</v>
      </c>
      <c r="C2326" s="1">
        <v>0.28082332999999998</v>
      </c>
      <c r="D2326" s="1">
        <v>0.42862090000000003</v>
      </c>
    </row>
    <row r="2327" spans="1:4" x14ac:dyDescent="0.15">
      <c r="A2327" s="1">
        <v>23.25</v>
      </c>
      <c r="B2327" s="1">
        <v>0.59882062000000003</v>
      </c>
      <c r="C2327" s="1">
        <v>0.27639206999999999</v>
      </c>
      <c r="D2327" s="1">
        <v>0.42460936999999999</v>
      </c>
    </row>
    <row r="2328" spans="1:4" x14ac:dyDescent="0.15">
      <c r="A2328" s="1">
        <v>23.26</v>
      </c>
      <c r="B2328" s="1">
        <v>0.56348381000000003</v>
      </c>
      <c r="C2328" s="1">
        <v>0.26607625000000001</v>
      </c>
      <c r="D2328" s="1">
        <v>0.42497045999999999</v>
      </c>
    </row>
    <row r="2329" spans="1:4" x14ac:dyDescent="0.15">
      <c r="A2329" s="1">
        <v>23.27</v>
      </c>
      <c r="B2329" s="1">
        <v>0.52348656000000005</v>
      </c>
      <c r="C2329" s="1">
        <v>0.25750350999999999</v>
      </c>
      <c r="D2329" s="1">
        <v>0.43155821999999999</v>
      </c>
    </row>
    <row r="2330" spans="1:4" x14ac:dyDescent="0.15">
      <c r="A2330" s="1">
        <v>23.28</v>
      </c>
      <c r="B2330" s="1">
        <v>0.48249122999999999</v>
      </c>
      <c r="C2330" s="1">
        <v>0.25796396999999999</v>
      </c>
      <c r="D2330" s="1">
        <v>0.44323344999999997</v>
      </c>
    </row>
    <row r="2331" spans="1:4" x14ac:dyDescent="0.15">
      <c r="A2331" s="1">
        <v>23.29</v>
      </c>
      <c r="B2331" s="1">
        <v>0.4414401</v>
      </c>
      <c r="C2331" s="1">
        <v>0.26867855000000002</v>
      </c>
      <c r="D2331" s="1">
        <v>0.45776438000000003</v>
      </c>
    </row>
    <row r="2332" spans="1:4" x14ac:dyDescent="0.15">
      <c r="A2332" s="1">
        <v>23.3</v>
      </c>
      <c r="B2332" s="1">
        <v>0.40243068999999998</v>
      </c>
      <c r="C2332" s="1">
        <v>0.28089006</v>
      </c>
      <c r="D2332" s="1">
        <v>0.47287996999999998</v>
      </c>
    </row>
    <row r="2333" spans="1:4" x14ac:dyDescent="0.15">
      <c r="A2333" s="1">
        <v>23.31</v>
      </c>
      <c r="B2333" s="1">
        <v>0.37009599999999998</v>
      </c>
      <c r="C2333" s="1">
        <v>0.28691143000000002</v>
      </c>
      <c r="D2333" s="1">
        <v>0.48304826000000001</v>
      </c>
    </row>
    <row r="2334" spans="1:4" x14ac:dyDescent="0.15">
      <c r="A2334" s="1">
        <v>23.32</v>
      </c>
      <c r="B2334" s="1">
        <v>0.34492562999999998</v>
      </c>
      <c r="C2334" s="1">
        <v>0.28268230999999999</v>
      </c>
      <c r="D2334" s="1">
        <v>0.48639694999999999</v>
      </c>
    </row>
    <row r="2335" spans="1:4" x14ac:dyDescent="0.15">
      <c r="A2335" s="1">
        <v>23.33</v>
      </c>
      <c r="B2335" s="1">
        <v>0.32808079000000001</v>
      </c>
      <c r="C2335" s="1">
        <v>0.27324594000000002</v>
      </c>
      <c r="D2335" s="1">
        <v>0.47966693999999999</v>
      </c>
    </row>
    <row r="2336" spans="1:4" x14ac:dyDescent="0.15">
      <c r="A2336" s="1">
        <v>23.34</v>
      </c>
      <c r="B2336" s="1">
        <v>0.32263082999999998</v>
      </c>
      <c r="C2336" s="1">
        <v>0.26359882000000001</v>
      </c>
      <c r="D2336" s="1">
        <v>0.46672383000000001</v>
      </c>
    </row>
    <row r="2337" spans="1:4" x14ac:dyDescent="0.15">
      <c r="A2337" s="1">
        <v>23.35</v>
      </c>
      <c r="B2337" s="1">
        <v>0.32736986000000001</v>
      </c>
      <c r="C2337" s="1">
        <v>0.25880775</v>
      </c>
      <c r="D2337" s="1">
        <v>0.45411222000000001</v>
      </c>
    </row>
    <row r="2338" spans="1:4" x14ac:dyDescent="0.15">
      <c r="A2338" s="1">
        <v>23.36</v>
      </c>
      <c r="B2338" s="1">
        <v>0.33692249000000002</v>
      </c>
      <c r="C2338" s="1">
        <v>0.25908558999999998</v>
      </c>
      <c r="D2338" s="1">
        <v>0.44351247999999999</v>
      </c>
    </row>
    <row r="2339" spans="1:4" x14ac:dyDescent="0.15">
      <c r="A2339" s="1">
        <v>23.37</v>
      </c>
      <c r="B2339" s="1">
        <v>0.34534104999999998</v>
      </c>
      <c r="C2339" s="1">
        <v>0.26177452000000001</v>
      </c>
      <c r="D2339" s="1">
        <v>0.43088483</v>
      </c>
    </row>
    <row r="2340" spans="1:4" x14ac:dyDescent="0.15">
      <c r="A2340" s="1">
        <v>23.38</v>
      </c>
      <c r="B2340" s="1">
        <v>0.34793976999999998</v>
      </c>
      <c r="C2340" s="1">
        <v>0.26483155000000003</v>
      </c>
      <c r="D2340" s="1">
        <v>0.41650885999999998</v>
      </c>
    </row>
    <row r="2341" spans="1:4" x14ac:dyDescent="0.15">
      <c r="A2341" s="1">
        <v>23.39</v>
      </c>
      <c r="B2341" s="1">
        <v>0.34729199999999999</v>
      </c>
      <c r="C2341" s="1">
        <v>0.26844689999999999</v>
      </c>
      <c r="D2341" s="1">
        <v>0.39800576999999998</v>
      </c>
    </row>
    <row r="2342" spans="1:4" x14ac:dyDescent="0.15">
      <c r="A2342" s="1">
        <v>23.4</v>
      </c>
      <c r="B2342" s="1">
        <v>0.3448927</v>
      </c>
      <c r="C2342" s="1">
        <v>0.27348107999999999</v>
      </c>
      <c r="D2342" s="1">
        <v>0.38131542000000002</v>
      </c>
    </row>
    <row r="2343" spans="1:4" x14ac:dyDescent="0.15">
      <c r="A2343" s="1">
        <v>23.41</v>
      </c>
      <c r="B2343" s="1">
        <v>0.34612288000000002</v>
      </c>
      <c r="C2343" s="1">
        <v>0.27903358</v>
      </c>
      <c r="D2343" s="1">
        <v>0.37297108000000001</v>
      </c>
    </row>
    <row r="2344" spans="1:4" x14ac:dyDescent="0.15">
      <c r="A2344" s="1">
        <v>23.42</v>
      </c>
      <c r="B2344" s="1">
        <v>0.35661623999999997</v>
      </c>
      <c r="C2344" s="1">
        <v>0.28512807000000001</v>
      </c>
      <c r="D2344" s="1">
        <v>0.37045615999999998</v>
      </c>
    </row>
    <row r="2345" spans="1:4" x14ac:dyDescent="0.15">
      <c r="A2345" s="1">
        <v>23.43</v>
      </c>
      <c r="B2345" s="1">
        <v>0.37515615000000002</v>
      </c>
      <c r="C2345" s="1">
        <v>0.29157334000000001</v>
      </c>
      <c r="D2345" s="1">
        <v>0.37222387000000001</v>
      </c>
    </row>
    <row r="2346" spans="1:4" x14ac:dyDescent="0.15">
      <c r="A2346" s="1">
        <v>23.44</v>
      </c>
      <c r="B2346" s="1">
        <v>0.39853094</v>
      </c>
      <c r="C2346" s="1">
        <v>0.29712640000000001</v>
      </c>
      <c r="D2346" s="1">
        <v>0.37705075999999998</v>
      </c>
    </row>
    <row r="2347" spans="1:4" x14ac:dyDescent="0.15">
      <c r="A2347" s="1">
        <v>23.45</v>
      </c>
      <c r="B2347" s="1">
        <v>0.42375526000000002</v>
      </c>
      <c r="C2347" s="1">
        <v>0.30565592000000003</v>
      </c>
      <c r="D2347" s="1">
        <v>0.38447249</v>
      </c>
    </row>
    <row r="2348" spans="1:4" x14ac:dyDescent="0.15">
      <c r="A2348" s="1">
        <v>23.46</v>
      </c>
      <c r="B2348" s="1">
        <v>0.44744271000000002</v>
      </c>
      <c r="C2348" s="1">
        <v>0.31361466999999998</v>
      </c>
      <c r="D2348" s="1">
        <v>0.39729913</v>
      </c>
    </row>
    <row r="2349" spans="1:4" x14ac:dyDescent="0.15">
      <c r="A2349" s="1">
        <v>23.47</v>
      </c>
      <c r="B2349" s="1">
        <v>0.46283046999999999</v>
      </c>
      <c r="C2349" s="1">
        <v>0.31989376000000003</v>
      </c>
      <c r="D2349" s="1">
        <v>0.41371275000000002</v>
      </c>
    </row>
    <row r="2350" spans="1:4" x14ac:dyDescent="0.15">
      <c r="A2350" s="1">
        <v>23.48</v>
      </c>
      <c r="B2350" s="1">
        <v>0.46204823</v>
      </c>
      <c r="C2350" s="1">
        <v>0.32405383999999998</v>
      </c>
      <c r="D2350" s="1">
        <v>0.42618476999999999</v>
      </c>
    </row>
    <row r="2351" spans="1:4" x14ac:dyDescent="0.15">
      <c r="A2351" s="1">
        <v>23.49</v>
      </c>
      <c r="B2351" s="1">
        <v>0.44591382000000002</v>
      </c>
      <c r="C2351" s="1">
        <v>0.32721136000000001</v>
      </c>
      <c r="D2351" s="1">
        <v>0.43131825000000001</v>
      </c>
    </row>
    <row r="2352" spans="1:4" x14ac:dyDescent="0.15">
      <c r="A2352" s="1">
        <v>23.5</v>
      </c>
      <c r="B2352" s="1">
        <v>0.42365848</v>
      </c>
      <c r="C2352" s="1">
        <v>0.32993734000000002</v>
      </c>
      <c r="D2352" s="1">
        <v>0.43522558</v>
      </c>
    </row>
    <row r="2353" spans="1:4" x14ac:dyDescent="0.15">
      <c r="A2353" s="1">
        <v>23.51</v>
      </c>
      <c r="B2353" s="1">
        <v>0.40359368000000001</v>
      </c>
      <c r="C2353" s="1">
        <v>0.33597787000000001</v>
      </c>
      <c r="D2353" s="1">
        <v>0.43527979999999999</v>
      </c>
    </row>
    <row r="2354" spans="1:4" x14ac:dyDescent="0.15">
      <c r="A2354" s="1">
        <v>23.52</v>
      </c>
      <c r="B2354" s="1">
        <v>0.38669986000000001</v>
      </c>
      <c r="C2354" s="1">
        <v>0.34590141000000002</v>
      </c>
      <c r="D2354" s="1">
        <v>0.43015467000000002</v>
      </c>
    </row>
    <row r="2355" spans="1:4" x14ac:dyDescent="0.15">
      <c r="A2355" s="1">
        <v>23.53</v>
      </c>
      <c r="B2355" s="1">
        <v>0.37445527000000001</v>
      </c>
      <c r="C2355" s="1">
        <v>0.35381296000000001</v>
      </c>
      <c r="D2355" s="1">
        <v>0.42504271999999998</v>
      </c>
    </row>
    <row r="2356" spans="1:4" x14ac:dyDescent="0.15">
      <c r="A2356" s="1">
        <v>23.54</v>
      </c>
      <c r="B2356" s="1">
        <v>0.36254039999999998</v>
      </c>
      <c r="C2356" s="1">
        <v>0.35858353999999998</v>
      </c>
      <c r="D2356" s="1">
        <v>0.41679170999999998</v>
      </c>
    </row>
    <row r="2357" spans="1:4" x14ac:dyDescent="0.15">
      <c r="A2357" s="1">
        <v>23.55</v>
      </c>
      <c r="B2357" s="1">
        <v>0.35121375999999999</v>
      </c>
      <c r="C2357" s="1">
        <v>0.35640285999999999</v>
      </c>
      <c r="D2357" s="1">
        <v>0.40610671999999998</v>
      </c>
    </row>
    <row r="2358" spans="1:4" x14ac:dyDescent="0.15">
      <c r="A2358" s="1">
        <v>23.56</v>
      </c>
      <c r="B2358" s="1">
        <v>0.33905595999999999</v>
      </c>
      <c r="C2358" s="1">
        <v>0.34518483999999999</v>
      </c>
      <c r="D2358" s="1">
        <v>0.39533137000000002</v>
      </c>
    </row>
    <row r="2359" spans="1:4" x14ac:dyDescent="0.15">
      <c r="A2359" s="1">
        <v>23.57</v>
      </c>
      <c r="B2359" s="1">
        <v>0.3297716</v>
      </c>
      <c r="C2359" s="1">
        <v>0.32831220999999999</v>
      </c>
      <c r="D2359" s="1">
        <v>0.38748406000000002</v>
      </c>
    </row>
    <row r="2360" spans="1:4" x14ac:dyDescent="0.15">
      <c r="A2360" s="1">
        <v>23.58</v>
      </c>
      <c r="B2360" s="1">
        <v>0.32526539999999998</v>
      </c>
      <c r="C2360" s="1">
        <v>0.31094887999999998</v>
      </c>
      <c r="D2360" s="1">
        <v>0.38669934</v>
      </c>
    </row>
    <row r="2361" spans="1:4" x14ac:dyDescent="0.15">
      <c r="A2361" s="1">
        <v>23.59</v>
      </c>
      <c r="B2361" s="1">
        <v>0.32704906</v>
      </c>
      <c r="C2361" s="1">
        <v>0.29743173000000001</v>
      </c>
      <c r="D2361" s="1">
        <v>0.39272177000000003</v>
      </c>
    </row>
    <row r="2362" spans="1:4" x14ac:dyDescent="0.15">
      <c r="A2362" s="1">
        <v>23.6</v>
      </c>
      <c r="B2362" s="1">
        <v>0.33431959999999999</v>
      </c>
      <c r="C2362" s="1">
        <v>0.28920280999999998</v>
      </c>
      <c r="D2362" s="1">
        <v>0.39948134000000002</v>
      </c>
    </row>
    <row r="2363" spans="1:4" x14ac:dyDescent="0.15">
      <c r="A2363" s="1">
        <v>23.61</v>
      </c>
      <c r="B2363" s="1">
        <v>0.34110253000000001</v>
      </c>
      <c r="C2363" s="1">
        <v>0.28453128999999999</v>
      </c>
      <c r="D2363" s="1">
        <v>0.40305513999999998</v>
      </c>
    </row>
    <row r="2364" spans="1:4" x14ac:dyDescent="0.15">
      <c r="A2364" s="1">
        <v>23.62</v>
      </c>
      <c r="B2364" s="1">
        <v>0.34524231</v>
      </c>
      <c r="C2364" s="1">
        <v>0.28041198000000001</v>
      </c>
      <c r="D2364" s="1">
        <v>0.39744563999999999</v>
      </c>
    </row>
    <row r="2365" spans="1:4" x14ac:dyDescent="0.15">
      <c r="A2365" s="1">
        <v>23.63</v>
      </c>
      <c r="B2365" s="1">
        <v>0.34742399000000002</v>
      </c>
      <c r="C2365" s="1">
        <v>0.27161009000000003</v>
      </c>
      <c r="D2365" s="1">
        <v>0.38139553999999998</v>
      </c>
    </row>
    <row r="2366" spans="1:4" x14ac:dyDescent="0.15">
      <c r="A2366" s="1">
        <v>23.64</v>
      </c>
      <c r="B2366" s="1">
        <v>0.34972511000000001</v>
      </c>
      <c r="C2366" s="1">
        <v>0.25876663</v>
      </c>
      <c r="D2366" s="1">
        <v>0.35595875999999999</v>
      </c>
    </row>
    <row r="2367" spans="1:4" x14ac:dyDescent="0.15">
      <c r="A2367" s="1">
        <v>23.65</v>
      </c>
      <c r="B2367" s="1">
        <v>0.35207948</v>
      </c>
      <c r="C2367" s="1">
        <v>0.23978858</v>
      </c>
      <c r="D2367" s="1">
        <v>0.32396585</v>
      </c>
    </row>
    <row r="2368" spans="1:4" x14ac:dyDescent="0.15">
      <c r="A2368" s="1">
        <v>23.66</v>
      </c>
      <c r="B2368" s="1">
        <v>0.34906458000000001</v>
      </c>
      <c r="C2368" s="1">
        <v>0.21981418</v>
      </c>
      <c r="D2368" s="1">
        <v>0.28676953999999999</v>
      </c>
    </row>
    <row r="2369" spans="1:4" x14ac:dyDescent="0.15">
      <c r="A2369" s="1">
        <v>23.67</v>
      </c>
      <c r="B2369" s="1">
        <v>0.33937172999999998</v>
      </c>
      <c r="C2369" s="1">
        <v>0.20176308000000001</v>
      </c>
      <c r="D2369" s="1">
        <v>0.24322911</v>
      </c>
    </row>
    <row r="2370" spans="1:4" x14ac:dyDescent="0.15">
      <c r="A2370" s="1">
        <v>23.68</v>
      </c>
      <c r="B2370" s="1">
        <v>0.32822013</v>
      </c>
      <c r="C2370" s="1">
        <v>0.19403198999999999</v>
      </c>
      <c r="D2370" s="1">
        <v>0.1944179</v>
      </c>
    </row>
    <row r="2371" spans="1:4" x14ac:dyDescent="0.15">
      <c r="A2371" s="1">
        <v>23.69</v>
      </c>
      <c r="B2371" s="1">
        <v>0.32377286</v>
      </c>
      <c r="C2371" s="1">
        <v>0.19903087</v>
      </c>
      <c r="D2371" s="1">
        <v>0.14597947999999999</v>
      </c>
    </row>
    <row r="2372" spans="1:4" x14ac:dyDescent="0.15">
      <c r="A2372" s="1">
        <v>23.7</v>
      </c>
      <c r="B2372" s="1">
        <v>0.33353878999999997</v>
      </c>
      <c r="C2372" s="1">
        <v>0.21929878999999999</v>
      </c>
      <c r="D2372" s="1">
        <v>0.10526428</v>
      </c>
    </row>
    <row r="2373" spans="1:4" x14ac:dyDescent="0.15">
      <c r="A2373" s="1">
        <v>23.71</v>
      </c>
      <c r="B2373" s="1">
        <v>0.35674464</v>
      </c>
      <c r="C2373" s="1">
        <v>0.24394782000000001</v>
      </c>
      <c r="D2373" s="1">
        <v>7.7938691000000004E-2</v>
      </c>
    </row>
    <row r="2374" spans="1:4" x14ac:dyDescent="0.15">
      <c r="A2374" s="1">
        <v>23.72</v>
      </c>
      <c r="B2374" s="1">
        <v>0.38638950999999999</v>
      </c>
      <c r="C2374" s="1">
        <v>0.26210143000000002</v>
      </c>
      <c r="D2374" s="1">
        <v>7.2579888999999995E-2</v>
      </c>
    </row>
    <row r="2375" spans="1:4" x14ac:dyDescent="0.15">
      <c r="A2375" s="1">
        <v>23.73</v>
      </c>
      <c r="B2375" s="1">
        <v>0.41631976999999998</v>
      </c>
      <c r="C2375" s="1">
        <v>0.26453884999999999</v>
      </c>
      <c r="D2375" s="1">
        <v>8.7768608999999997E-2</v>
      </c>
    </row>
    <row r="2376" spans="1:4" x14ac:dyDescent="0.15">
      <c r="A2376" s="1">
        <v>23.74</v>
      </c>
      <c r="B2376" s="1">
        <v>0.43915946</v>
      </c>
      <c r="C2376" s="1">
        <v>0.25090667999999999</v>
      </c>
      <c r="D2376" s="1">
        <v>0.1150402</v>
      </c>
    </row>
    <row r="2377" spans="1:4" x14ac:dyDescent="0.15">
      <c r="A2377" s="1">
        <v>23.75</v>
      </c>
      <c r="B2377" s="1">
        <v>0.45062105000000002</v>
      </c>
      <c r="C2377" s="1">
        <v>0.22539094000000001</v>
      </c>
      <c r="D2377" s="1">
        <v>0.14277181999999999</v>
      </c>
    </row>
    <row r="2378" spans="1:4" x14ac:dyDescent="0.15">
      <c r="A2378" s="1">
        <v>23.76</v>
      </c>
      <c r="B2378" s="1">
        <v>0.45183967000000003</v>
      </c>
      <c r="C2378" s="1">
        <v>0.19480431000000001</v>
      </c>
      <c r="D2378" s="1">
        <v>0.16500814</v>
      </c>
    </row>
    <row r="2379" spans="1:4" x14ac:dyDescent="0.15">
      <c r="A2379" s="1">
        <v>23.77</v>
      </c>
      <c r="B2379" s="1">
        <v>0.44780683999999998</v>
      </c>
      <c r="C2379" s="1">
        <v>0.16816582999999999</v>
      </c>
      <c r="D2379" s="1">
        <v>0.17858133000000001</v>
      </c>
    </row>
    <row r="2380" spans="1:4" x14ac:dyDescent="0.15">
      <c r="A2380" s="1">
        <v>23.78</v>
      </c>
      <c r="B2380" s="1">
        <v>0.444191</v>
      </c>
      <c r="C2380" s="1">
        <v>0.15036668</v>
      </c>
      <c r="D2380" s="1">
        <v>0.18633578000000001</v>
      </c>
    </row>
    <row r="2381" spans="1:4" x14ac:dyDescent="0.15">
      <c r="A2381" s="1">
        <v>23.79</v>
      </c>
      <c r="B2381" s="1">
        <v>0.45010388000000001</v>
      </c>
      <c r="C2381" s="1">
        <v>0.13844677</v>
      </c>
      <c r="D2381" s="1">
        <v>0.18860221999999999</v>
      </c>
    </row>
    <row r="2382" spans="1:4" x14ac:dyDescent="0.15">
      <c r="A2382" s="1">
        <v>23.8</v>
      </c>
      <c r="B2382" s="1">
        <v>0.46369687999999998</v>
      </c>
      <c r="C2382" s="1">
        <v>0.12886903999999999</v>
      </c>
      <c r="D2382" s="1">
        <v>0.18171317000000001</v>
      </c>
    </row>
    <row r="2383" spans="1:4" x14ac:dyDescent="0.15">
      <c r="A2383" s="1">
        <v>23.81</v>
      </c>
      <c r="B2383" s="1">
        <v>0.48652287</v>
      </c>
      <c r="C2383" s="1">
        <v>0.11469485</v>
      </c>
      <c r="D2383" s="1">
        <v>0.17107322</v>
      </c>
    </row>
    <row r="2384" spans="1:4" x14ac:dyDescent="0.15">
      <c r="A2384" s="1">
        <v>23.82</v>
      </c>
      <c r="B2384" s="1">
        <v>0.51603275000000004</v>
      </c>
      <c r="C2384" s="1">
        <v>9.1887458000000005E-2</v>
      </c>
      <c r="D2384" s="1">
        <v>0.16009454000000001</v>
      </c>
    </row>
    <row r="2385" spans="1:4" x14ac:dyDescent="0.15">
      <c r="A2385" s="1">
        <v>23.83</v>
      </c>
      <c r="B2385" s="1">
        <v>0.54890866999999999</v>
      </c>
      <c r="C2385" s="1">
        <v>6.4354677999999998E-2</v>
      </c>
      <c r="D2385" s="1">
        <v>0.15411278</v>
      </c>
    </row>
    <row r="2386" spans="1:4" x14ac:dyDescent="0.15">
      <c r="A2386" s="1">
        <v>23.84</v>
      </c>
      <c r="B2386" s="1">
        <v>0.58407975000000001</v>
      </c>
      <c r="C2386" s="1">
        <v>4.0347851999999997E-2</v>
      </c>
      <c r="D2386" s="1">
        <v>0.15680429000000001</v>
      </c>
    </row>
    <row r="2387" spans="1:4" x14ac:dyDescent="0.15">
      <c r="A2387" s="1">
        <v>23.85</v>
      </c>
      <c r="B2387" s="1">
        <v>0.61713865999999995</v>
      </c>
      <c r="C2387" s="1">
        <v>2.3628972000000002E-2</v>
      </c>
      <c r="D2387" s="1">
        <v>0.16582701</v>
      </c>
    </row>
    <row r="2388" spans="1:4" x14ac:dyDescent="0.15">
      <c r="A2388" s="1">
        <v>23.86</v>
      </c>
      <c r="B2388" s="1">
        <v>0.64531841999999995</v>
      </c>
      <c r="C2388" s="1">
        <v>1.1870578999999999E-2</v>
      </c>
      <c r="D2388" s="1">
        <v>0.1801556</v>
      </c>
    </row>
    <row r="2389" spans="1:4" x14ac:dyDescent="0.15">
      <c r="A2389" s="1">
        <v>23.87</v>
      </c>
      <c r="B2389" s="1">
        <v>0.66735920999999998</v>
      </c>
      <c r="C2389" s="1">
        <v>8.6046120000000004E-4</v>
      </c>
      <c r="D2389" s="1">
        <v>0.19626747</v>
      </c>
    </row>
    <row r="2390" spans="1:4" x14ac:dyDescent="0.15">
      <c r="A2390" s="1">
        <v>23.88</v>
      </c>
      <c r="B2390" s="1">
        <v>0.68800890999999997</v>
      </c>
      <c r="C2390" s="1">
        <v>-1.3840401E-2</v>
      </c>
      <c r="D2390" s="1">
        <v>0.20906913999999999</v>
      </c>
    </row>
    <row r="2391" spans="1:4" x14ac:dyDescent="0.15">
      <c r="A2391" s="1">
        <v>23.89</v>
      </c>
      <c r="B2391" s="1">
        <v>0.71468372999999996</v>
      </c>
      <c r="C2391" s="1">
        <v>-3.1024574999999999E-2</v>
      </c>
      <c r="D2391" s="1">
        <v>0.21321863999999999</v>
      </c>
    </row>
    <row r="2392" spans="1:4" x14ac:dyDescent="0.15">
      <c r="A2392" s="1">
        <v>23.9</v>
      </c>
      <c r="B2392" s="1">
        <v>0.75529206999999998</v>
      </c>
      <c r="C2392" s="1">
        <v>-4.8494212000000002E-2</v>
      </c>
      <c r="D2392" s="1">
        <v>0.21278233999999999</v>
      </c>
    </row>
    <row r="2393" spans="1:4" x14ac:dyDescent="0.15">
      <c r="A2393" s="1">
        <v>23.91</v>
      </c>
      <c r="B2393" s="1">
        <v>0.81067398000000002</v>
      </c>
      <c r="C2393" s="1">
        <v>-6.7123422000000002E-2</v>
      </c>
      <c r="D2393" s="1">
        <v>0.20665707999999999</v>
      </c>
    </row>
    <row r="2394" spans="1:4" x14ac:dyDescent="0.15">
      <c r="A2394" s="1">
        <v>23.92</v>
      </c>
      <c r="B2394" s="1">
        <v>0.87065398999999999</v>
      </c>
      <c r="C2394" s="1">
        <v>-8.879339E-2</v>
      </c>
      <c r="D2394" s="1">
        <v>0.19365125999999999</v>
      </c>
    </row>
    <row r="2395" spans="1:4" x14ac:dyDescent="0.15">
      <c r="A2395" s="1">
        <v>23.93</v>
      </c>
      <c r="B2395" s="1">
        <v>0.92905497000000004</v>
      </c>
      <c r="C2395" s="1">
        <v>-0.11549</v>
      </c>
      <c r="D2395" s="1">
        <v>0.17542342999999999</v>
      </c>
    </row>
    <row r="2396" spans="1:4" x14ac:dyDescent="0.15">
      <c r="A2396" s="1">
        <v>23.94</v>
      </c>
      <c r="B2396" s="1">
        <v>0.97512281999999995</v>
      </c>
      <c r="C2396" s="1">
        <v>-0.1462099</v>
      </c>
      <c r="D2396" s="1">
        <v>0.15669422999999999</v>
      </c>
    </row>
    <row r="2397" spans="1:4" x14ac:dyDescent="0.15">
      <c r="A2397" s="1">
        <v>23.95</v>
      </c>
      <c r="B2397" s="1">
        <v>1.0035906999999999</v>
      </c>
      <c r="C2397" s="1">
        <v>-0.17166482</v>
      </c>
      <c r="D2397" s="1">
        <v>0.14056452</v>
      </c>
    </row>
    <row r="2398" spans="1:4" x14ac:dyDescent="0.15">
      <c r="A2398" s="1">
        <v>23.96</v>
      </c>
      <c r="B2398" s="1">
        <v>1.0158912</v>
      </c>
      <c r="C2398" s="1">
        <v>-0.18463615999999999</v>
      </c>
      <c r="D2398" s="1">
        <v>0.12382379</v>
      </c>
    </row>
    <row r="2399" spans="1:4" x14ac:dyDescent="0.15">
      <c r="A2399" s="1">
        <v>23.97</v>
      </c>
      <c r="B2399" s="1">
        <v>1.0169682</v>
      </c>
      <c r="C2399" s="1">
        <v>-0.18297277000000001</v>
      </c>
      <c r="D2399" s="1">
        <v>0.10810654</v>
      </c>
    </row>
    <row r="2400" spans="1:4" x14ac:dyDescent="0.15">
      <c r="A2400" s="1">
        <v>23.98</v>
      </c>
      <c r="B2400" s="1">
        <v>1.0144648000000001</v>
      </c>
      <c r="C2400" s="1">
        <v>-0.17668594000000001</v>
      </c>
      <c r="D2400" s="1">
        <v>9.6710445000000006E-2</v>
      </c>
    </row>
    <row r="2401" spans="1:4" x14ac:dyDescent="0.15">
      <c r="A2401" s="1">
        <v>23.99</v>
      </c>
      <c r="B2401" s="1">
        <v>1.0147906</v>
      </c>
      <c r="C2401" s="1">
        <v>-0.17842298000000001</v>
      </c>
      <c r="D2401" s="1">
        <v>8.7273643999999997E-2</v>
      </c>
    </row>
    <row r="2402" spans="1:4" x14ac:dyDescent="0.15">
      <c r="A2402" s="1">
        <v>24</v>
      </c>
      <c r="B2402" s="1">
        <v>1.0214742999999999</v>
      </c>
      <c r="C2402" s="1">
        <v>-0.1903127</v>
      </c>
      <c r="D2402" s="1">
        <v>7.4722266999999995E-2</v>
      </c>
    </row>
    <row r="2403" spans="1:4" x14ac:dyDescent="0.15">
      <c r="A2403" s="1">
        <v>24.01</v>
      </c>
      <c r="B2403" s="1">
        <v>1.0396901000000001</v>
      </c>
      <c r="C2403" s="1">
        <v>-0.21188280000000001</v>
      </c>
      <c r="D2403" s="1">
        <v>5.7202426000000001E-2</v>
      </c>
    </row>
    <row r="2404" spans="1:4" x14ac:dyDescent="0.15">
      <c r="A2404" s="1">
        <v>24.02</v>
      </c>
      <c r="B2404" s="1">
        <v>1.0698471000000001</v>
      </c>
      <c r="C2404" s="1">
        <v>-0.23427587999999999</v>
      </c>
      <c r="D2404" s="1">
        <v>4.2569498999999997E-2</v>
      </c>
    </row>
    <row r="2405" spans="1:4" x14ac:dyDescent="0.15">
      <c r="A2405" s="1">
        <v>24.03</v>
      </c>
      <c r="B2405" s="1">
        <v>1.1077359</v>
      </c>
      <c r="C2405" s="1">
        <v>-0.24935947</v>
      </c>
      <c r="D2405" s="1">
        <v>3.1704072E-2</v>
      </c>
    </row>
    <row r="2406" spans="1:4" x14ac:dyDescent="0.15">
      <c r="A2406" s="1">
        <v>24.04</v>
      </c>
      <c r="B2406" s="1">
        <v>1.1441242</v>
      </c>
      <c r="C2406" s="1">
        <v>-0.25272282000000001</v>
      </c>
      <c r="D2406" s="1">
        <v>2.1621487000000002E-2</v>
      </c>
    </row>
    <row r="2407" spans="1:4" x14ac:dyDescent="0.15">
      <c r="A2407" s="1">
        <v>24.05</v>
      </c>
      <c r="B2407" s="1">
        <v>1.1683934</v>
      </c>
      <c r="C2407" s="1">
        <v>-0.25038276999999998</v>
      </c>
      <c r="D2407" s="1">
        <v>9.9772226000000002E-3</v>
      </c>
    </row>
    <row r="2408" spans="1:4" x14ac:dyDescent="0.15">
      <c r="A2408" s="1">
        <v>24.06</v>
      </c>
      <c r="B2408" s="1">
        <v>1.1784211</v>
      </c>
      <c r="C2408" s="1">
        <v>-0.24880556000000001</v>
      </c>
      <c r="D2408" s="1">
        <v>1.6824275E-3</v>
      </c>
    </row>
    <row r="2409" spans="1:4" x14ac:dyDescent="0.15">
      <c r="A2409" s="1">
        <v>24.07</v>
      </c>
      <c r="B2409" s="1">
        <v>1.1726738000000001</v>
      </c>
      <c r="C2409" s="1">
        <v>-0.25384858999999999</v>
      </c>
      <c r="D2409" s="1">
        <v>9.5091147999999996E-4</v>
      </c>
    </row>
    <row r="2410" spans="1:4" x14ac:dyDescent="0.15">
      <c r="A2410" s="1">
        <v>24.08</v>
      </c>
      <c r="B2410" s="1">
        <v>1.1572384</v>
      </c>
      <c r="C2410" s="1">
        <v>-0.25841135999999998</v>
      </c>
      <c r="D2410" s="1">
        <v>7.1173805000000001E-3</v>
      </c>
    </row>
    <row r="2411" spans="1:4" x14ac:dyDescent="0.15">
      <c r="A2411" s="1">
        <v>24.09</v>
      </c>
      <c r="B2411" s="1">
        <v>1.1352017000000001</v>
      </c>
      <c r="C2411" s="1">
        <v>-0.25477676999999999</v>
      </c>
      <c r="D2411" s="1">
        <v>1.4609805999999999E-2</v>
      </c>
    </row>
    <row r="2412" spans="1:4" x14ac:dyDescent="0.15">
      <c r="A2412" s="1">
        <v>24.1</v>
      </c>
      <c r="B2412" s="1">
        <v>1.112174</v>
      </c>
      <c r="C2412" s="1">
        <v>-0.23768375999999999</v>
      </c>
      <c r="D2412" s="1">
        <v>2.5031326E-2</v>
      </c>
    </row>
    <row r="2413" spans="1:4" x14ac:dyDescent="0.15">
      <c r="A2413" s="1">
        <v>24.11</v>
      </c>
      <c r="B2413" s="1">
        <v>1.0921430000000001</v>
      </c>
      <c r="C2413" s="1">
        <v>-0.21397843999999999</v>
      </c>
      <c r="D2413" s="1">
        <v>3.8946209000000002E-2</v>
      </c>
    </row>
    <row r="2414" spans="1:4" x14ac:dyDescent="0.15">
      <c r="A2414" s="1">
        <v>24.12</v>
      </c>
      <c r="B2414" s="1">
        <v>1.0725359999999999</v>
      </c>
      <c r="C2414" s="1">
        <v>-0.18779673999999999</v>
      </c>
      <c r="D2414" s="1">
        <v>5.4134559999999998E-2</v>
      </c>
    </row>
    <row r="2415" spans="1:4" x14ac:dyDescent="0.15">
      <c r="A2415" s="1">
        <v>24.13</v>
      </c>
      <c r="B2415" s="1">
        <v>1.0477326</v>
      </c>
      <c r="C2415" s="1">
        <v>-0.17519835</v>
      </c>
      <c r="D2415" s="1">
        <v>6.2179823000000002E-2</v>
      </c>
    </row>
    <row r="2416" spans="1:4" x14ac:dyDescent="0.15">
      <c r="A2416" s="1">
        <v>24.14</v>
      </c>
      <c r="B2416" s="1">
        <v>1.0198446999999999</v>
      </c>
      <c r="C2416" s="1">
        <v>-0.16735754</v>
      </c>
      <c r="D2416" s="1">
        <v>6.9017129999999996E-2</v>
      </c>
    </row>
    <row r="2417" spans="1:4" x14ac:dyDescent="0.15">
      <c r="A2417" s="1">
        <v>24.15</v>
      </c>
      <c r="B2417" s="1">
        <v>0.99221716000000004</v>
      </c>
      <c r="C2417" s="1">
        <v>-0.17063265</v>
      </c>
      <c r="D2417" s="1">
        <v>6.9228106999999997E-2</v>
      </c>
    </row>
    <row r="2418" spans="1:4" x14ac:dyDescent="0.15">
      <c r="A2418" s="1">
        <v>24.16</v>
      </c>
      <c r="B2418" s="1">
        <v>0.96700655999999996</v>
      </c>
      <c r="C2418" s="1">
        <v>-0.18456521000000001</v>
      </c>
      <c r="D2418" s="1">
        <v>5.9921887E-2</v>
      </c>
    </row>
    <row r="2419" spans="1:4" x14ac:dyDescent="0.15">
      <c r="A2419" s="1">
        <v>24.17</v>
      </c>
      <c r="B2419" s="1">
        <v>0.95040239000000004</v>
      </c>
      <c r="C2419" s="1">
        <v>-0.18893347999999999</v>
      </c>
      <c r="D2419" s="1">
        <v>4.7524685999999997E-2</v>
      </c>
    </row>
    <row r="2420" spans="1:4" x14ac:dyDescent="0.15">
      <c r="A2420" s="1">
        <v>24.18</v>
      </c>
      <c r="B2420" s="1">
        <v>0.94373609000000003</v>
      </c>
      <c r="C2420" s="1">
        <v>-0.18598509999999999</v>
      </c>
      <c r="D2420" s="1">
        <v>3.4977000000000001E-2</v>
      </c>
    </row>
    <row r="2421" spans="1:4" x14ac:dyDescent="0.15">
      <c r="A2421" s="1">
        <v>24.19</v>
      </c>
      <c r="B2421" s="1">
        <v>0.94429110999999999</v>
      </c>
      <c r="C2421" s="1">
        <v>-0.17318963000000001</v>
      </c>
      <c r="D2421" s="1">
        <v>2.4696570000000001E-2</v>
      </c>
    </row>
    <row r="2422" spans="1:4" x14ac:dyDescent="0.15">
      <c r="A2422" s="1">
        <v>24.2</v>
      </c>
      <c r="B2422" s="1">
        <v>0.94573689999999999</v>
      </c>
      <c r="C2422" s="1">
        <v>-0.16231487999999999</v>
      </c>
      <c r="D2422" s="1">
        <v>1.6095272000000001E-2</v>
      </c>
    </row>
    <row r="2423" spans="1:4" x14ac:dyDescent="0.15">
      <c r="A2423" s="1">
        <v>24.21</v>
      </c>
      <c r="B2423" s="1">
        <v>0.94224699999999995</v>
      </c>
      <c r="C2423" s="1">
        <v>-0.15544983000000001</v>
      </c>
      <c r="D2423" s="1">
        <v>7.9958398999999993E-3</v>
      </c>
    </row>
    <row r="2424" spans="1:4" x14ac:dyDescent="0.15">
      <c r="A2424" s="1">
        <v>24.22</v>
      </c>
      <c r="B2424" s="1">
        <v>0.92639784000000003</v>
      </c>
      <c r="C2424" s="1">
        <v>-0.15535714</v>
      </c>
      <c r="D2424" s="1">
        <v>-2.9342492E-3</v>
      </c>
    </row>
    <row r="2425" spans="1:4" x14ac:dyDescent="0.15">
      <c r="A2425" s="1">
        <v>24.23</v>
      </c>
      <c r="B2425" s="1">
        <v>0.90105866999999995</v>
      </c>
      <c r="C2425" s="1">
        <v>-0.15724002000000001</v>
      </c>
      <c r="D2425" s="1">
        <v>-1.3234592999999999E-2</v>
      </c>
    </row>
    <row r="2426" spans="1:4" x14ac:dyDescent="0.15">
      <c r="A2426" s="1">
        <v>24.24</v>
      </c>
      <c r="B2426" s="1">
        <v>0.87037686999999997</v>
      </c>
      <c r="C2426" s="1">
        <v>-0.15590929000000001</v>
      </c>
      <c r="D2426" s="1">
        <v>-2.2993507999999999E-2</v>
      </c>
    </row>
    <row r="2427" spans="1:4" x14ac:dyDescent="0.15">
      <c r="A2427" s="1">
        <v>24.25</v>
      </c>
      <c r="B2427" s="1">
        <v>0.84030254000000004</v>
      </c>
      <c r="C2427" s="1">
        <v>-0.14732530999999999</v>
      </c>
      <c r="D2427" s="1">
        <v>-3.3257214E-2</v>
      </c>
    </row>
    <row r="2428" spans="1:4" x14ac:dyDescent="0.15">
      <c r="A2428" s="1">
        <v>24.26</v>
      </c>
      <c r="B2428" s="1">
        <v>0.81346174999999998</v>
      </c>
      <c r="C2428" s="1">
        <v>-0.13970762</v>
      </c>
      <c r="D2428" s="1">
        <v>-4.5479354999999999E-2</v>
      </c>
    </row>
    <row r="2429" spans="1:4" x14ac:dyDescent="0.15">
      <c r="A2429" s="1">
        <v>24.27</v>
      </c>
      <c r="B2429" s="1">
        <v>0.79386579000000002</v>
      </c>
      <c r="C2429" s="1">
        <v>-0.13727687999999999</v>
      </c>
      <c r="D2429" s="1">
        <v>-5.9419304999999999E-2</v>
      </c>
    </row>
    <row r="2430" spans="1:4" x14ac:dyDescent="0.15">
      <c r="A2430" s="1">
        <v>24.28</v>
      </c>
      <c r="B2430" s="1">
        <v>0.78255991999999996</v>
      </c>
      <c r="C2430" s="1">
        <v>-0.14207971</v>
      </c>
      <c r="D2430" s="1">
        <v>-7.0185683999999998E-2</v>
      </c>
    </row>
    <row r="2431" spans="1:4" x14ac:dyDescent="0.15">
      <c r="A2431" s="1">
        <v>24.29</v>
      </c>
      <c r="B2431" s="1">
        <v>0.78007961000000003</v>
      </c>
      <c r="C2431" s="1">
        <v>-0.14908278999999999</v>
      </c>
      <c r="D2431" s="1">
        <v>-7.3828755999999995E-2</v>
      </c>
    </row>
    <row r="2432" spans="1:4" x14ac:dyDescent="0.15">
      <c r="A2432" s="1">
        <v>24.3</v>
      </c>
      <c r="B2432" s="1">
        <v>0.77992819999999996</v>
      </c>
      <c r="C2432" s="1">
        <v>-0.15716113000000001</v>
      </c>
      <c r="D2432" s="1">
        <v>-7.0558616000000005E-2</v>
      </c>
    </row>
    <row r="2433" spans="1:4" x14ac:dyDescent="0.15">
      <c r="A2433" s="1">
        <v>24.31</v>
      </c>
      <c r="B2433" s="1">
        <v>0.77488447000000005</v>
      </c>
      <c r="C2433" s="1">
        <v>-0.16459041999999999</v>
      </c>
      <c r="D2433" s="1">
        <v>-6.3804855999999993E-2</v>
      </c>
    </row>
    <row r="2434" spans="1:4" x14ac:dyDescent="0.15">
      <c r="A2434" s="1">
        <v>24.32</v>
      </c>
      <c r="B2434" s="1">
        <v>0.75855656999999999</v>
      </c>
      <c r="C2434" s="1">
        <v>-0.17264146</v>
      </c>
      <c r="D2434" s="1">
        <v>-6.0533292000000002E-2</v>
      </c>
    </row>
    <row r="2435" spans="1:4" x14ac:dyDescent="0.15">
      <c r="A2435" s="1">
        <v>24.33</v>
      </c>
      <c r="B2435" s="1">
        <v>0.72859748999999996</v>
      </c>
      <c r="C2435" s="1">
        <v>-0.17965802</v>
      </c>
      <c r="D2435" s="1">
        <v>-6.3760585999999994E-2</v>
      </c>
    </row>
    <row r="2436" spans="1:4" x14ac:dyDescent="0.15">
      <c r="A2436" s="1">
        <v>24.34</v>
      </c>
      <c r="B2436" s="1">
        <v>0.69015557000000005</v>
      </c>
      <c r="C2436" s="1">
        <v>-0.18523047000000001</v>
      </c>
      <c r="D2436" s="1">
        <v>-7.2409741E-2</v>
      </c>
    </row>
    <row r="2437" spans="1:4" x14ac:dyDescent="0.15">
      <c r="A2437" s="1">
        <v>24.35</v>
      </c>
      <c r="B2437" s="1">
        <v>0.65012053999999997</v>
      </c>
      <c r="C2437" s="1">
        <v>-0.18750254999999999</v>
      </c>
      <c r="D2437" s="1">
        <v>-8.4897237E-2</v>
      </c>
    </row>
    <row r="2438" spans="1:4" x14ac:dyDescent="0.15">
      <c r="A2438" s="1">
        <v>24.36</v>
      </c>
      <c r="B2438" s="1">
        <v>0.61654374999999995</v>
      </c>
      <c r="C2438" s="1">
        <v>-0.18461363</v>
      </c>
      <c r="D2438" s="1">
        <v>-9.9383137999999996E-2</v>
      </c>
    </row>
    <row r="2439" spans="1:4" x14ac:dyDescent="0.15">
      <c r="A2439" s="1">
        <v>24.37</v>
      </c>
      <c r="B2439" s="1">
        <v>0.59016141</v>
      </c>
      <c r="C2439" s="1">
        <v>-0.17541752999999999</v>
      </c>
      <c r="D2439" s="1">
        <v>-0.11588952</v>
      </c>
    </row>
    <row r="2440" spans="1:4" x14ac:dyDescent="0.15">
      <c r="A2440" s="1">
        <v>24.38</v>
      </c>
      <c r="B2440" s="1">
        <v>0.56940791000000002</v>
      </c>
      <c r="C2440" s="1">
        <v>-0.16886973</v>
      </c>
      <c r="D2440" s="1">
        <v>-0.12975455999999999</v>
      </c>
    </row>
    <row r="2441" spans="1:4" x14ac:dyDescent="0.15">
      <c r="A2441" s="1">
        <v>24.39</v>
      </c>
      <c r="B2441" s="1">
        <v>0.54839439000000001</v>
      </c>
      <c r="C2441" s="1">
        <v>-0.17009995</v>
      </c>
      <c r="D2441" s="1">
        <v>-0.14102819</v>
      </c>
    </row>
    <row r="2442" spans="1:4" x14ac:dyDescent="0.15">
      <c r="A2442" s="1">
        <v>24.4</v>
      </c>
      <c r="B2442" s="1">
        <v>0.52620776999999996</v>
      </c>
      <c r="C2442" s="1">
        <v>-0.18152446</v>
      </c>
      <c r="D2442" s="1">
        <v>-0.14815869000000001</v>
      </c>
    </row>
    <row r="2443" spans="1:4" x14ac:dyDescent="0.15">
      <c r="A2443" s="1">
        <v>24.41</v>
      </c>
      <c r="B2443" s="1">
        <v>0.49867502000000002</v>
      </c>
      <c r="C2443" s="1">
        <v>-0.19801769999999999</v>
      </c>
      <c r="D2443" s="1">
        <v>-0.15317791</v>
      </c>
    </row>
    <row r="2444" spans="1:4" x14ac:dyDescent="0.15">
      <c r="A2444" s="1">
        <v>24.42</v>
      </c>
      <c r="B2444" s="1">
        <v>0.46469268000000002</v>
      </c>
      <c r="C2444" s="1">
        <v>-0.21541877000000001</v>
      </c>
      <c r="D2444" s="1">
        <v>-0.16108587999999999</v>
      </c>
    </row>
    <row r="2445" spans="1:4" x14ac:dyDescent="0.15">
      <c r="A2445" s="1">
        <v>24.43</v>
      </c>
      <c r="B2445" s="1">
        <v>0.42795455999999998</v>
      </c>
      <c r="C2445" s="1">
        <v>-0.22844041000000001</v>
      </c>
      <c r="D2445" s="1">
        <v>-0.17236844000000001</v>
      </c>
    </row>
    <row r="2446" spans="1:4" x14ac:dyDescent="0.15">
      <c r="A2446" s="1">
        <v>24.44</v>
      </c>
      <c r="B2446" s="1">
        <v>0.39503189</v>
      </c>
      <c r="C2446" s="1">
        <v>-0.23202002999999999</v>
      </c>
      <c r="D2446" s="1">
        <v>-0.18498606000000001</v>
      </c>
    </row>
    <row r="2447" spans="1:4" x14ac:dyDescent="0.15">
      <c r="A2447" s="1">
        <v>24.45</v>
      </c>
      <c r="B2447" s="1">
        <v>0.37109958999999998</v>
      </c>
      <c r="C2447" s="1">
        <v>-0.22565152999999999</v>
      </c>
      <c r="D2447" s="1">
        <v>-0.19988165999999999</v>
      </c>
    </row>
    <row r="2448" spans="1:4" x14ac:dyDescent="0.15">
      <c r="A2448" s="1">
        <v>24.46</v>
      </c>
      <c r="B2448" s="1">
        <v>0.35613541999999998</v>
      </c>
      <c r="C2448" s="1">
        <v>-0.21611950999999999</v>
      </c>
      <c r="D2448" s="1">
        <v>-0.21561838</v>
      </c>
    </row>
    <row r="2449" spans="1:4" x14ac:dyDescent="0.15">
      <c r="A2449" s="1">
        <v>24.47</v>
      </c>
      <c r="B2449" s="1">
        <v>0.34596556000000001</v>
      </c>
      <c r="C2449" s="1">
        <v>-0.21250907999999999</v>
      </c>
      <c r="D2449" s="1">
        <v>-0.23318201</v>
      </c>
    </row>
    <row r="2450" spans="1:4" x14ac:dyDescent="0.15">
      <c r="A2450" s="1">
        <v>24.48</v>
      </c>
      <c r="B2450" s="1">
        <v>0.33597337999999999</v>
      </c>
      <c r="C2450" s="1">
        <v>-0.21739302999999999</v>
      </c>
      <c r="D2450" s="1">
        <v>-0.25405207000000002</v>
      </c>
    </row>
    <row r="2451" spans="1:4" x14ac:dyDescent="0.15">
      <c r="A2451" s="1">
        <v>24.49</v>
      </c>
      <c r="B2451" s="1">
        <v>0.32155001999999999</v>
      </c>
      <c r="C2451" s="1">
        <v>-0.22405754</v>
      </c>
      <c r="D2451" s="1">
        <v>-0.27691421999999999</v>
      </c>
    </row>
    <row r="2452" spans="1:4" x14ac:dyDescent="0.15">
      <c r="A2452" s="1">
        <v>24.5</v>
      </c>
      <c r="B2452" s="1">
        <v>0.30463319</v>
      </c>
      <c r="C2452" s="1">
        <v>-0.22696738999999999</v>
      </c>
      <c r="D2452" s="1">
        <v>-0.29860838000000001</v>
      </c>
    </row>
    <row r="2453" spans="1:4" x14ac:dyDescent="0.15">
      <c r="A2453" s="1">
        <v>24.51</v>
      </c>
      <c r="B2453" s="1">
        <v>0.28902072000000001</v>
      </c>
      <c r="C2453" s="1">
        <v>-0.21534760999999999</v>
      </c>
      <c r="D2453" s="1">
        <v>-0.31528756000000002</v>
      </c>
    </row>
    <row r="2454" spans="1:4" x14ac:dyDescent="0.15">
      <c r="A2454" s="1">
        <v>24.52</v>
      </c>
      <c r="B2454" s="1">
        <v>0.27653067999999997</v>
      </c>
      <c r="C2454" s="1">
        <v>-0.19088498000000001</v>
      </c>
      <c r="D2454" s="1">
        <v>-0.32495687000000001</v>
      </c>
    </row>
    <row r="2455" spans="1:4" x14ac:dyDescent="0.15">
      <c r="A2455" s="1">
        <v>24.53</v>
      </c>
      <c r="B2455" s="1">
        <v>0.26272508</v>
      </c>
      <c r="C2455" s="1">
        <v>-0.16075443</v>
      </c>
      <c r="D2455" s="1">
        <v>-0.32762982000000002</v>
      </c>
    </row>
    <row r="2456" spans="1:4" x14ac:dyDescent="0.15">
      <c r="A2456" s="1">
        <v>24.54</v>
      </c>
      <c r="B2456" s="1">
        <v>0.24409439999999999</v>
      </c>
      <c r="C2456" s="1">
        <v>-0.13646336000000001</v>
      </c>
      <c r="D2456" s="1">
        <v>-0.32226163000000002</v>
      </c>
    </row>
    <row r="2457" spans="1:4" x14ac:dyDescent="0.15">
      <c r="A2457" s="1">
        <v>24.55</v>
      </c>
      <c r="B2457" s="1">
        <v>0.22074675999999999</v>
      </c>
      <c r="C2457" s="1">
        <v>-0.123182</v>
      </c>
      <c r="D2457" s="1">
        <v>-0.31291521</v>
      </c>
    </row>
    <row r="2458" spans="1:4" x14ac:dyDescent="0.15">
      <c r="A2458" s="1">
        <v>24.56</v>
      </c>
      <c r="B2458" s="1">
        <v>0.18851647999999999</v>
      </c>
      <c r="C2458" s="1">
        <v>-0.12179856999999999</v>
      </c>
      <c r="D2458" s="1">
        <v>-0.30315549000000003</v>
      </c>
    </row>
    <row r="2459" spans="1:4" x14ac:dyDescent="0.15">
      <c r="A2459" s="1">
        <v>24.57</v>
      </c>
      <c r="B2459" s="1">
        <v>0.14973807</v>
      </c>
      <c r="C2459" s="1">
        <v>-0.12706305000000001</v>
      </c>
      <c r="D2459" s="1">
        <v>-0.29874959000000001</v>
      </c>
    </row>
    <row r="2460" spans="1:4" x14ac:dyDescent="0.15">
      <c r="A2460" s="1">
        <v>24.58</v>
      </c>
      <c r="B2460" s="1">
        <v>0.10808924</v>
      </c>
      <c r="C2460" s="1">
        <v>-0.13653431999999999</v>
      </c>
      <c r="D2460" s="1">
        <v>-0.30179718999999999</v>
      </c>
    </row>
    <row r="2461" spans="1:4" x14ac:dyDescent="0.15">
      <c r="A2461" s="1">
        <v>24.59</v>
      </c>
      <c r="B2461" s="1">
        <v>6.9449703000000002E-2</v>
      </c>
      <c r="C2461" s="1">
        <v>-0.14560091999999999</v>
      </c>
      <c r="D2461" s="1">
        <v>-0.31264148000000003</v>
      </c>
    </row>
    <row r="2462" spans="1:4" x14ac:dyDescent="0.15">
      <c r="A2462" s="1">
        <v>24.6</v>
      </c>
      <c r="B2462" s="1">
        <v>3.5632891E-2</v>
      </c>
      <c r="C2462" s="1">
        <v>-0.15076431000000001</v>
      </c>
      <c r="D2462" s="1">
        <v>-0.33219942000000002</v>
      </c>
    </row>
    <row r="2463" spans="1:4" x14ac:dyDescent="0.15">
      <c r="A2463" s="1">
        <v>24.61</v>
      </c>
      <c r="B2463" s="1">
        <v>7.8927175000000002E-3</v>
      </c>
      <c r="C2463" s="1">
        <v>-0.14827091000000001</v>
      </c>
      <c r="D2463" s="1">
        <v>-0.36116399999999999</v>
      </c>
    </row>
    <row r="2464" spans="1:4" x14ac:dyDescent="0.15">
      <c r="A2464" s="1">
        <v>24.62</v>
      </c>
      <c r="B2464" s="1">
        <v>-1.2344981E-2</v>
      </c>
      <c r="C2464" s="1">
        <v>-0.14070447999999999</v>
      </c>
      <c r="D2464" s="1">
        <v>-0.40057194000000002</v>
      </c>
    </row>
    <row r="2465" spans="1:4" x14ac:dyDescent="0.15">
      <c r="A2465" s="1">
        <v>24.63</v>
      </c>
      <c r="B2465" s="1">
        <v>-2.4831002000000001E-2</v>
      </c>
      <c r="C2465" s="1">
        <v>-0.13014144999999999</v>
      </c>
      <c r="D2465" s="1">
        <v>-0.44186298000000002</v>
      </c>
    </row>
    <row r="2466" spans="1:4" x14ac:dyDescent="0.15">
      <c r="A2466" s="1">
        <v>24.64</v>
      </c>
      <c r="B2466" s="1">
        <v>-2.9249239999999999E-2</v>
      </c>
      <c r="C2466" s="1">
        <v>-0.12162920000000001</v>
      </c>
      <c r="D2466" s="1">
        <v>-0.47842363999999998</v>
      </c>
    </row>
    <row r="2467" spans="1:4" x14ac:dyDescent="0.15">
      <c r="A2467" s="1">
        <v>24.65</v>
      </c>
      <c r="B2467" s="1">
        <v>-3.1759096000000001E-2</v>
      </c>
      <c r="C2467" s="1">
        <v>-0.12034217</v>
      </c>
      <c r="D2467" s="1">
        <v>-0.50549781999999999</v>
      </c>
    </row>
    <row r="2468" spans="1:4" x14ac:dyDescent="0.15">
      <c r="A2468" s="1">
        <v>24.66</v>
      </c>
      <c r="B2468" s="1">
        <v>-3.9722612999999997E-2</v>
      </c>
      <c r="C2468" s="1">
        <v>-0.12886232</v>
      </c>
      <c r="D2468" s="1">
        <v>-0.52515537999999995</v>
      </c>
    </row>
    <row r="2469" spans="1:4" x14ac:dyDescent="0.15">
      <c r="A2469" s="1">
        <v>24.67</v>
      </c>
      <c r="B2469" s="1">
        <v>-5.4311625000000002E-2</v>
      </c>
      <c r="C2469" s="1">
        <v>-0.14090391999999999</v>
      </c>
      <c r="D2469" s="1">
        <v>-0.53644420999999998</v>
      </c>
    </row>
    <row r="2470" spans="1:4" x14ac:dyDescent="0.15">
      <c r="A2470" s="1">
        <v>24.68</v>
      </c>
      <c r="B2470" s="1">
        <v>-7.2080369000000005E-2</v>
      </c>
      <c r="C2470" s="1">
        <v>-0.15174401000000001</v>
      </c>
      <c r="D2470" s="1">
        <v>-0.53617844000000003</v>
      </c>
    </row>
    <row r="2471" spans="1:4" x14ac:dyDescent="0.15">
      <c r="A2471" s="1">
        <v>24.69</v>
      </c>
      <c r="B2471" s="1">
        <v>-9.2547209000000005E-2</v>
      </c>
      <c r="C2471" s="1">
        <v>-0.15012929</v>
      </c>
      <c r="D2471" s="1">
        <v>-0.52786180999999999</v>
      </c>
    </row>
    <row r="2472" spans="1:4" x14ac:dyDescent="0.15">
      <c r="A2472" s="1">
        <v>24.7</v>
      </c>
      <c r="B2472" s="1">
        <v>-0.11414152</v>
      </c>
      <c r="C2472" s="1">
        <v>-0.13536369000000001</v>
      </c>
      <c r="D2472" s="1">
        <v>-0.52051628000000005</v>
      </c>
    </row>
    <row r="2473" spans="1:4" x14ac:dyDescent="0.15">
      <c r="A2473" s="1">
        <v>24.71</v>
      </c>
      <c r="B2473" s="1">
        <v>-0.13486078000000001</v>
      </c>
      <c r="C2473" s="1">
        <v>-0.11447807</v>
      </c>
      <c r="D2473" s="1">
        <v>-0.51575959000000005</v>
      </c>
    </row>
    <row r="2474" spans="1:4" x14ac:dyDescent="0.15">
      <c r="A2474" s="1">
        <v>24.72</v>
      </c>
      <c r="B2474" s="1">
        <v>-0.15039938999999999</v>
      </c>
      <c r="C2474" s="1">
        <v>-9.7666761000000005E-2</v>
      </c>
      <c r="D2474" s="1">
        <v>-0.51121718000000005</v>
      </c>
    </row>
    <row r="2475" spans="1:4" x14ac:dyDescent="0.15">
      <c r="A2475" s="1">
        <v>24.73</v>
      </c>
      <c r="B2475" s="1">
        <v>-0.15891888000000001</v>
      </c>
      <c r="C2475" s="1">
        <v>-8.9262014000000001E-2</v>
      </c>
      <c r="D2475" s="1">
        <v>-0.50418828999999998</v>
      </c>
    </row>
    <row r="2476" spans="1:4" x14ac:dyDescent="0.15">
      <c r="A2476" s="1">
        <v>24.74</v>
      </c>
      <c r="B2476" s="1">
        <v>-0.16234886000000001</v>
      </c>
      <c r="C2476" s="1">
        <v>-9.5139776999999995E-2</v>
      </c>
      <c r="D2476" s="1">
        <v>-0.49624958000000002</v>
      </c>
    </row>
    <row r="2477" spans="1:4" x14ac:dyDescent="0.15">
      <c r="A2477" s="1">
        <v>24.75</v>
      </c>
      <c r="B2477" s="1">
        <v>-0.16428354000000001</v>
      </c>
      <c r="C2477" s="1">
        <v>-0.11112785999999999</v>
      </c>
      <c r="D2477" s="1">
        <v>-0.48938911000000002</v>
      </c>
    </row>
    <row r="2478" spans="1:4" x14ac:dyDescent="0.15">
      <c r="A2478" s="1">
        <v>24.76</v>
      </c>
      <c r="B2478" s="1">
        <v>-0.16597608999999999</v>
      </c>
      <c r="C2478" s="1">
        <v>-0.12873957999999999</v>
      </c>
      <c r="D2478" s="1">
        <v>-0.48872858000000002</v>
      </c>
    </row>
    <row r="2479" spans="1:4" x14ac:dyDescent="0.15">
      <c r="A2479" s="1">
        <v>24.77</v>
      </c>
      <c r="B2479" s="1">
        <v>-0.17026856000000001</v>
      </c>
      <c r="C2479" s="1">
        <v>-0.13202537</v>
      </c>
      <c r="D2479" s="1">
        <v>-0.49094642999999999</v>
      </c>
    </row>
    <row r="2480" spans="1:4" x14ac:dyDescent="0.15">
      <c r="A2480" s="1">
        <v>24.78</v>
      </c>
      <c r="B2480" s="1">
        <v>-0.17763941999999999</v>
      </c>
      <c r="C2480" s="1">
        <v>-0.12912783</v>
      </c>
      <c r="D2480" s="1">
        <v>-0.49521852999999999</v>
      </c>
    </row>
    <row r="2481" spans="1:4" x14ac:dyDescent="0.15">
      <c r="A2481" s="1">
        <v>24.79</v>
      </c>
      <c r="B2481" s="1">
        <v>-0.18420639999999999</v>
      </c>
      <c r="C2481" s="1">
        <v>-0.11763766000000001</v>
      </c>
      <c r="D2481" s="1">
        <v>-0.49716211999999999</v>
      </c>
    </row>
    <row r="2482" spans="1:4" x14ac:dyDescent="0.15">
      <c r="A2482" s="1">
        <v>24.8</v>
      </c>
      <c r="B2482" s="1">
        <v>-0.19117387999999999</v>
      </c>
      <c r="C2482" s="1">
        <v>-9.8251572999999995E-2</v>
      </c>
      <c r="D2482" s="1">
        <v>-0.49999328999999998</v>
      </c>
    </row>
    <row r="2483" spans="1:4" x14ac:dyDescent="0.15">
      <c r="A2483" s="1">
        <v>24.81</v>
      </c>
      <c r="B2483" s="1">
        <v>-0.19892667</v>
      </c>
      <c r="C2483" s="1">
        <v>-9.0613936000000006E-2</v>
      </c>
      <c r="D2483" s="1">
        <v>-0.50544135999999995</v>
      </c>
    </row>
    <row r="2484" spans="1:4" x14ac:dyDescent="0.15">
      <c r="A2484" s="1">
        <v>24.82</v>
      </c>
      <c r="B2484" s="1">
        <v>-0.20881182000000001</v>
      </c>
      <c r="C2484" s="1">
        <v>-8.5263413999999996E-2</v>
      </c>
      <c r="D2484" s="1">
        <v>-0.50794583000000004</v>
      </c>
    </row>
    <row r="2485" spans="1:4" x14ac:dyDescent="0.15">
      <c r="A2485" s="1">
        <v>24.83</v>
      </c>
      <c r="B2485" s="1">
        <v>-0.2174363</v>
      </c>
      <c r="C2485" s="1">
        <v>-8.3238723000000001E-2</v>
      </c>
      <c r="D2485" s="1">
        <v>-0.50592554000000001</v>
      </c>
    </row>
    <row r="2486" spans="1:4" x14ac:dyDescent="0.15">
      <c r="A2486" s="1">
        <v>24.84</v>
      </c>
      <c r="B2486" s="1">
        <v>-0.23013172000000001</v>
      </c>
      <c r="C2486" s="1">
        <v>-7.5882464999999996E-2</v>
      </c>
      <c r="D2486" s="1">
        <v>-0.50081416000000001</v>
      </c>
    </row>
    <row r="2487" spans="1:4" x14ac:dyDescent="0.15">
      <c r="A2487" s="1">
        <v>24.85</v>
      </c>
      <c r="B2487" s="1">
        <v>-0.25051343999999998</v>
      </c>
      <c r="C2487" s="1">
        <v>-6.3815585999999994E-2</v>
      </c>
      <c r="D2487" s="1">
        <v>-0.49543404000000002</v>
      </c>
    </row>
    <row r="2488" spans="1:4" x14ac:dyDescent="0.15">
      <c r="A2488" s="1">
        <v>24.86</v>
      </c>
      <c r="B2488" s="1">
        <v>-0.27802884999999999</v>
      </c>
      <c r="C2488" s="1">
        <v>-5.0908558E-2</v>
      </c>
      <c r="D2488" s="1">
        <v>-0.49413820000000003</v>
      </c>
    </row>
    <row r="2489" spans="1:4" x14ac:dyDescent="0.15">
      <c r="A2489" s="1">
        <v>24.87</v>
      </c>
      <c r="B2489" s="1">
        <v>-0.31317788000000002</v>
      </c>
      <c r="C2489" s="1">
        <v>-4.0402932000000003E-2</v>
      </c>
      <c r="D2489" s="1">
        <v>-0.49791722999999999</v>
      </c>
    </row>
    <row r="2490" spans="1:4" x14ac:dyDescent="0.15">
      <c r="A2490" s="1">
        <v>24.88</v>
      </c>
      <c r="B2490" s="1">
        <v>-0.35340599</v>
      </c>
      <c r="C2490" s="1">
        <v>-3.2585441E-2</v>
      </c>
      <c r="D2490" s="1">
        <v>-0.50438943999999997</v>
      </c>
    </row>
    <row r="2491" spans="1:4" x14ac:dyDescent="0.15">
      <c r="A2491" s="1">
        <v>24.89</v>
      </c>
      <c r="B2491" s="1">
        <v>-0.39459571999999998</v>
      </c>
      <c r="C2491" s="1">
        <v>-2.7537372000000001E-2</v>
      </c>
      <c r="D2491" s="1">
        <v>-0.51018949999999996</v>
      </c>
    </row>
    <row r="2492" spans="1:4" x14ac:dyDescent="0.15">
      <c r="A2492" s="1">
        <v>24.9</v>
      </c>
      <c r="B2492" s="1">
        <v>-0.43370217</v>
      </c>
      <c r="C2492" s="1">
        <v>-1.9463584999999999E-2</v>
      </c>
      <c r="D2492" s="1">
        <v>-0.51641826000000002</v>
      </c>
    </row>
    <row r="2493" spans="1:4" x14ac:dyDescent="0.15">
      <c r="A2493" s="1">
        <v>24.91</v>
      </c>
      <c r="B2493" s="1">
        <v>-0.46619908999999998</v>
      </c>
      <c r="C2493" s="1">
        <v>-4.7711741999999996E-3</v>
      </c>
      <c r="D2493" s="1">
        <v>-0.52240611000000003</v>
      </c>
    </row>
    <row r="2494" spans="1:4" x14ac:dyDescent="0.15">
      <c r="A2494" s="1">
        <v>24.92</v>
      </c>
      <c r="B2494" s="1">
        <v>-0.49044743000000002</v>
      </c>
      <c r="C2494" s="1">
        <v>1.588028E-2</v>
      </c>
      <c r="D2494" s="1">
        <v>-0.52719216999999996</v>
      </c>
    </row>
    <row r="2495" spans="1:4" x14ac:dyDescent="0.15">
      <c r="A2495" s="1">
        <v>24.93</v>
      </c>
      <c r="B2495" s="1">
        <v>-0.50518258999999999</v>
      </c>
      <c r="C2495" s="1">
        <v>3.1031537000000001E-2</v>
      </c>
      <c r="D2495" s="1">
        <v>-0.52637328999999999</v>
      </c>
    </row>
    <row r="2496" spans="1:4" x14ac:dyDescent="0.15">
      <c r="A2496" s="1">
        <v>24.94</v>
      </c>
      <c r="B2496" s="1">
        <v>-0.51571093000000001</v>
      </c>
      <c r="C2496" s="1">
        <v>4.0777181000000003E-2</v>
      </c>
      <c r="D2496" s="1">
        <v>-0.51981809000000001</v>
      </c>
    </row>
    <row r="2497" spans="1:4" x14ac:dyDescent="0.15">
      <c r="A2497" s="1">
        <v>24.95</v>
      </c>
      <c r="B2497" s="1">
        <v>-0.52363057000000002</v>
      </c>
      <c r="C2497" s="1">
        <v>4.4358924000000001E-2</v>
      </c>
      <c r="D2497" s="1">
        <v>-0.50664960999999997</v>
      </c>
    </row>
    <row r="2498" spans="1:4" x14ac:dyDescent="0.15">
      <c r="A2498" s="1">
        <v>24.96</v>
      </c>
      <c r="B2498" s="1">
        <v>-0.53032840999999997</v>
      </c>
      <c r="C2498" s="1">
        <v>4.3627847999999997E-2</v>
      </c>
      <c r="D2498" s="1">
        <v>-0.48927991999999998</v>
      </c>
    </row>
    <row r="2499" spans="1:4" x14ac:dyDescent="0.15">
      <c r="A2499" s="1">
        <v>24.97</v>
      </c>
      <c r="B2499" s="1">
        <v>-0.53814262000000002</v>
      </c>
      <c r="C2499" s="1">
        <v>3.8613267E-2</v>
      </c>
      <c r="D2499" s="1">
        <v>-0.47075243</v>
      </c>
    </row>
    <row r="2500" spans="1:4" x14ac:dyDescent="0.15">
      <c r="A2500" s="1">
        <v>24.98</v>
      </c>
      <c r="B2500" s="1">
        <v>-0.54975326000000002</v>
      </c>
      <c r="C2500" s="1">
        <v>3.1506576000000001E-2</v>
      </c>
      <c r="D2500" s="1">
        <v>-0.4524648</v>
      </c>
    </row>
    <row r="2501" spans="1:4" x14ac:dyDescent="0.15">
      <c r="A2501" s="1">
        <v>24.99</v>
      </c>
      <c r="B2501" s="1">
        <v>-0.56739782999999999</v>
      </c>
      <c r="C2501" s="1">
        <v>1.8798036000000001E-2</v>
      </c>
      <c r="D2501" s="1">
        <v>-0.43486636000000001</v>
      </c>
    </row>
    <row r="2502" spans="1:4" x14ac:dyDescent="0.15">
      <c r="A2502" s="1">
        <v>25</v>
      </c>
      <c r="B2502" s="1">
        <v>-0.59232865999999995</v>
      </c>
      <c r="C2502" s="1">
        <v>8.4885831000000003E-4</v>
      </c>
      <c r="D2502" s="1">
        <v>-0.42184180999999998</v>
      </c>
    </row>
    <row r="2503" spans="1:4" x14ac:dyDescent="0.15">
      <c r="A2503" s="1">
        <v>25.01</v>
      </c>
      <c r="B2503" s="1">
        <v>-0.62181052999999997</v>
      </c>
      <c r="C2503" s="1">
        <v>-2.2224712000000001E-2</v>
      </c>
      <c r="D2503" s="1">
        <v>-0.41645377</v>
      </c>
    </row>
    <row r="2504" spans="1:4" x14ac:dyDescent="0.15">
      <c r="A2504" s="1">
        <v>25.02</v>
      </c>
      <c r="B2504" s="1">
        <v>-0.65373943000000001</v>
      </c>
      <c r="C2504" s="1">
        <v>-4.7758773999999997E-2</v>
      </c>
      <c r="D2504" s="1">
        <v>-0.42182892</v>
      </c>
    </row>
    <row r="2505" spans="1:4" x14ac:dyDescent="0.15">
      <c r="A2505" s="1">
        <v>25.03</v>
      </c>
      <c r="B2505" s="1">
        <v>-0.68184292999999996</v>
      </c>
      <c r="C2505" s="1">
        <v>-6.7769981000000007E-2</v>
      </c>
      <c r="D2505" s="1">
        <v>-0.43356528999999999</v>
      </c>
    </row>
    <row r="2506" spans="1:4" x14ac:dyDescent="0.15">
      <c r="A2506" s="1">
        <v>25.04</v>
      </c>
      <c r="B2506" s="1">
        <v>-0.69921069999999996</v>
      </c>
      <c r="C2506" s="1">
        <v>-7.9953541000000003E-2</v>
      </c>
      <c r="D2506" s="1">
        <v>-0.44843902000000002</v>
      </c>
    </row>
    <row r="2507" spans="1:4" x14ac:dyDescent="0.15">
      <c r="A2507" s="1">
        <v>25.05</v>
      </c>
      <c r="B2507" s="1">
        <v>-0.69947842999999998</v>
      </c>
      <c r="C2507" s="1">
        <v>-8.7452242999999999E-2</v>
      </c>
      <c r="D2507" s="1">
        <v>-0.46321372999999999</v>
      </c>
    </row>
    <row r="2508" spans="1:4" x14ac:dyDescent="0.15">
      <c r="A2508" s="1">
        <v>25.06</v>
      </c>
      <c r="B2508" s="1">
        <v>-0.68643812999999998</v>
      </c>
      <c r="C2508" s="1">
        <v>-9.1961201000000006E-2</v>
      </c>
      <c r="D2508" s="1">
        <v>-0.4770778</v>
      </c>
    </row>
    <row r="2509" spans="1:4" x14ac:dyDescent="0.15">
      <c r="A2509" s="1">
        <v>25.07</v>
      </c>
      <c r="B2509" s="1">
        <v>-0.66495377</v>
      </c>
      <c r="C2509" s="1">
        <v>-9.5353775000000002E-2</v>
      </c>
      <c r="D2509" s="1">
        <v>-0.49524569000000002</v>
      </c>
    </row>
    <row r="2510" spans="1:4" x14ac:dyDescent="0.15">
      <c r="A2510" s="1">
        <v>25.08</v>
      </c>
      <c r="B2510" s="1">
        <v>-0.63850965999999998</v>
      </c>
      <c r="C2510" s="1">
        <v>-0.10214637999999999</v>
      </c>
      <c r="D2510" s="1">
        <v>-0.51455998000000003</v>
      </c>
    </row>
    <row r="2511" spans="1:4" x14ac:dyDescent="0.15">
      <c r="A2511" s="1">
        <v>25.09</v>
      </c>
      <c r="B2511" s="1">
        <v>-0.61107133999999996</v>
      </c>
      <c r="C2511" s="1">
        <v>-0.10948951</v>
      </c>
      <c r="D2511" s="1">
        <v>-0.53450116000000003</v>
      </c>
    </row>
    <row r="2512" spans="1:4" x14ac:dyDescent="0.15">
      <c r="A2512" s="1">
        <v>25.1</v>
      </c>
      <c r="B2512" s="1">
        <v>-0.58398559000000005</v>
      </c>
      <c r="C2512" s="1">
        <v>-0.11267272</v>
      </c>
      <c r="D2512" s="1">
        <v>-0.55100581000000004</v>
      </c>
    </row>
    <row r="2513" spans="1:4" x14ac:dyDescent="0.15">
      <c r="A2513" s="1">
        <v>25.11</v>
      </c>
      <c r="B2513" s="1">
        <v>-0.55546262000000002</v>
      </c>
      <c r="C2513" s="1">
        <v>-0.10826379</v>
      </c>
      <c r="D2513" s="1">
        <v>-0.56251152999999998</v>
      </c>
    </row>
    <row r="2514" spans="1:4" x14ac:dyDescent="0.15">
      <c r="A2514" s="1">
        <v>25.12</v>
      </c>
      <c r="B2514" s="1">
        <v>-0.52510285999999995</v>
      </c>
      <c r="C2514" s="1">
        <v>-9.8590140000000007E-2</v>
      </c>
      <c r="D2514" s="1">
        <v>-0.56870821999999999</v>
      </c>
    </row>
    <row r="2515" spans="1:4" x14ac:dyDescent="0.15">
      <c r="A2515" s="1">
        <v>25.13</v>
      </c>
      <c r="B2515" s="1">
        <v>-0.49251056999999998</v>
      </c>
      <c r="C2515" s="1">
        <v>-8.1831818000000001E-2</v>
      </c>
      <c r="D2515" s="1">
        <v>-0.56931635000000003</v>
      </c>
    </row>
    <row r="2516" spans="1:4" x14ac:dyDescent="0.15">
      <c r="A2516" s="1">
        <v>25.14</v>
      </c>
      <c r="B2516" s="1">
        <v>-0.45630300000000001</v>
      </c>
      <c r="C2516" s="1">
        <v>-6.3230122999999999E-2</v>
      </c>
      <c r="D2516" s="1">
        <v>-0.56788483999999995</v>
      </c>
    </row>
    <row r="2517" spans="1:4" x14ac:dyDescent="0.15">
      <c r="A2517" s="1">
        <v>25.15</v>
      </c>
      <c r="B2517" s="1">
        <v>-0.42000380999999998</v>
      </c>
      <c r="C2517" s="1">
        <v>-4.9346871E-2</v>
      </c>
      <c r="D2517" s="1">
        <v>-0.56161636000000004</v>
      </c>
    </row>
    <row r="2518" spans="1:4" x14ac:dyDescent="0.15">
      <c r="A2518" s="1">
        <v>25.16</v>
      </c>
      <c r="B2518" s="1">
        <v>-0.38873347000000003</v>
      </c>
      <c r="C2518" s="1">
        <v>-4.3020492E-2</v>
      </c>
      <c r="D2518" s="1">
        <v>-0.54958605000000005</v>
      </c>
    </row>
    <row r="2519" spans="1:4" x14ac:dyDescent="0.15">
      <c r="A2519" s="1">
        <v>25.17</v>
      </c>
      <c r="B2519" s="1">
        <v>-0.36615861999999999</v>
      </c>
      <c r="C2519" s="1">
        <v>-4.8976089E-2</v>
      </c>
      <c r="D2519" s="1">
        <v>-0.53161681999999999</v>
      </c>
    </row>
    <row r="2520" spans="1:4" x14ac:dyDescent="0.15">
      <c r="A2520" s="1">
        <v>25.18</v>
      </c>
      <c r="B2520" s="1">
        <v>-0.35375535000000002</v>
      </c>
      <c r="C2520" s="1">
        <v>-6.4900794999999997E-2</v>
      </c>
      <c r="D2520" s="1">
        <v>-0.5131232</v>
      </c>
    </row>
    <row r="2521" spans="1:4" x14ac:dyDescent="0.15">
      <c r="A2521" s="1">
        <v>25.19</v>
      </c>
      <c r="B2521" s="1">
        <v>-0.34883673999999998</v>
      </c>
      <c r="C2521" s="1">
        <v>-8.0923590000000004E-2</v>
      </c>
      <c r="D2521" s="1">
        <v>-0.49272337999999999</v>
      </c>
    </row>
    <row r="2522" spans="1:4" x14ac:dyDescent="0.15">
      <c r="A2522" s="1">
        <v>25.2</v>
      </c>
      <c r="B2522" s="1">
        <v>-0.34649896000000002</v>
      </c>
      <c r="C2522" s="1">
        <v>-9.0982236999999994E-2</v>
      </c>
      <c r="D2522" s="1">
        <v>-0.47541299999999997</v>
      </c>
    </row>
    <row r="2523" spans="1:4" x14ac:dyDescent="0.15">
      <c r="A2523" s="1">
        <v>25.21</v>
      </c>
      <c r="B2523" s="1">
        <v>-0.34033466000000001</v>
      </c>
      <c r="C2523" s="1">
        <v>-9.5198008000000001E-2</v>
      </c>
      <c r="D2523" s="1">
        <v>-0.45913649000000001</v>
      </c>
    </row>
    <row r="2524" spans="1:4" x14ac:dyDescent="0.15">
      <c r="A2524" s="1">
        <v>25.22</v>
      </c>
      <c r="B2524" s="1">
        <v>-0.32710956000000002</v>
      </c>
      <c r="C2524" s="1">
        <v>-9.6139113999999998E-2</v>
      </c>
      <c r="D2524" s="1">
        <v>-0.44676047000000002</v>
      </c>
    </row>
    <row r="2525" spans="1:4" x14ac:dyDescent="0.15">
      <c r="A2525" s="1">
        <v>25.23</v>
      </c>
      <c r="B2525" s="1">
        <v>-0.31096626999999999</v>
      </c>
      <c r="C2525" s="1">
        <v>-9.6348068999999995E-2</v>
      </c>
      <c r="D2525" s="1">
        <v>-0.44584214</v>
      </c>
    </row>
    <row r="2526" spans="1:4" x14ac:dyDescent="0.15">
      <c r="A2526" s="1">
        <v>25.24</v>
      </c>
      <c r="B2526" s="1">
        <v>-0.29189393000000002</v>
      </c>
      <c r="C2526" s="1">
        <v>-0.10666096</v>
      </c>
      <c r="D2526" s="1">
        <v>-0.45888649999999997</v>
      </c>
    </row>
    <row r="2527" spans="1:4" x14ac:dyDescent="0.15">
      <c r="A2527" s="1">
        <v>25.25</v>
      </c>
      <c r="B2527" s="1">
        <v>-0.27277405999999998</v>
      </c>
      <c r="C2527" s="1">
        <v>-0.12674035</v>
      </c>
      <c r="D2527" s="1">
        <v>-0.48295272</v>
      </c>
    </row>
    <row r="2528" spans="1:4" x14ac:dyDescent="0.15">
      <c r="A2528" s="1">
        <v>25.26</v>
      </c>
      <c r="B2528" s="1">
        <v>-0.25797978999999999</v>
      </c>
      <c r="C2528" s="1">
        <v>-0.15216213000000001</v>
      </c>
      <c r="D2528" s="1">
        <v>-0.51376451000000001</v>
      </c>
    </row>
    <row r="2529" spans="1:4" x14ac:dyDescent="0.15">
      <c r="A2529" s="1">
        <v>25.27</v>
      </c>
      <c r="B2529" s="1">
        <v>-0.25116717999999999</v>
      </c>
      <c r="C2529" s="1">
        <v>-0.1754493</v>
      </c>
      <c r="D2529" s="1">
        <v>-0.54697837999999999</v>
      </c>
    </row>
    <row r="2530" spans="1:4" x14ac:dyDescent="0.15">
      <c r="A2530" s="1">
        <v>25.28</v>
      </c>
      <c r="B2530" s="1">
        <v>-0.25509724</v>
      </c>
      <c r="C2530" s="1">
        <v>-0.19152391999999999</v>
      </c>
      <c r="D2530" s="1">
        <v>-0.57839207000000004</v>
      </c>
    </row>
    <row r="2531" spans="1:4" x14ac:dyDescent="0.15">
      <c r="A2531" s="1">
        <v>25.29</v>
      </c>
      <c r="B2531" s="1">
        <v>-0.26851764</v>
      </c>
      <c r="C2531" s="1">
        <v>-0.20078078999999999</v>
      </c>
      <c r="D2531" s="1">
        <v>-0.60363929000000005</v>
      </c>
    </row>
    <row r="2532" spans="1:4" x14ac:dyDescent="0.15">
      <c r="A2532" s="1">
        <v>25.3</v>
      </c>
      <c r="B2532" s="1">
        <v>-0.28679830000000001</v>
      </c>
      <c r="C2532" s="1">
        <v>-0.20549795000000001</v>
      </c>
      <c r="D2532" s="1">
        <v>-0.61978944999999996</v>
      </c>
    </row>
    <row r="2533" spans="1:4" x14ac:dyDescent="0.15">
      <c r="A2533" s="1">
        <v>25.31</v>
      </c>
      <c r="B2533" s="1">
        <v>-0.30422536</v>
      </c>
      <c r="C2533" s="1">
        <v>-0.21041839000000001</v>
      </c>
      <c r="D2533" s="1">
        <v>-0.62836471000000005</v>
      </c>
    </row>
    <row r="2534" spans="1:4" x14ac:dyDescent="0.15">
      <c r="A2534" s="1">
        <v>25.32</v>
      </c>
      <c r="B2534" s="1">
        <v>-0.31264577999999998</v>
      </c>
      <c r="C2534" s="1">
        <v>-0.21768388</v>
      </c>
      <c r="D2534" s="1">
        <v>-0.62880320000000001</v>
      </c>
    </row>
    <row r="2535" spans="1:4" x14ac:dyDescent="0.15">
      <c r="A2535" s="1">
        <v>25.33</v>
      </c>
      <c r="B2535" s="1">
        <v>-0.30829298999999999</v>
      </c>
      <c r="C2535" s="1">
        <v>-0.22529722999999999</v>
      </c>
      <c r="D2535" s="1">
        <v>-0.62221610999999999</v>
      </c>
    </row>
    <row r="2536" spans="1:4" x14ac:dyDescent="0.15">
      <c r="A2536" s="1">
        <v>25.34</v>
      </c>
      <c r="B2536" s="1">
        <v>-0.29315176999999998</v>
      </c>
      <c r="C2536" s="1">
        <v>-0.23149226000000001</v>
      </c>
      <c r="D2536" s="1">
        <v>-0.61271476999999996</v>
      </c>
    </row>
    <row r="2537" spans="1:4" x14ac:dyDescent="0.15">
      <c r="A2537" s="1">
        <v>25.35</v>
      </c>
      <c r="B2537" s="1">
        <v>-0.26816909</v>
      </c>
      <c r="C2537" s="1">
        <v>-0.23362838</v>
      </c>
      <c r="D2537" s="1">
        <v>-0.60337823000000002</v>
      </c>
    </row>
    <row r="2538" spans="1:4" x14ac:dyDescent="0.15">
      <c r="A2538" s="1">
        <v>25.36</v>
      </c>
      <c r="B2538" s="1">
        <v>-0.23545295999999999</v>
      </c>
      <c r="C2538" s="1">
        <v>-0.23533702000000001</v>
      </c>
      <c r="D2538" s="1">
        <v>-0.59568818000000001</v>
      </c>
    </row>
    <row r="2539" spans="1:4" x14ac:dyDescent="0.15">
      <c r="A2539" s="1">
        <v>25.37</v>
      </c>
      <c r="B2539" s="1">
        <v>-0.20041233</v>
      </c>
      <c r="C2539" s="1">
        <v>-0.23689297000000001</v>
      </c>
      <c r="D2539" s="1">
        <v>-0.59286603000000004</v>
      </c>
    </row>
    <row r="2540" spans="1:4" x14ac:dyDescent="0.15">
      <c r="A2540" s="1">
        <v>25.38</v>
      </c>
      <c r="B2540" s="1">
        <v>-0.16889892000000001</v>
      </c>
      <c r="C2540" s="1">
        <v>-0.24207688999999999</v>
      </c>
      <c r="D2540" s="1">
        <v>-0.59732671999999998</v>
      </c>
    </row>
    <row r="2541" spans="1:4" x14ac:dyDescent="0.15">
      <c r="A2541" s="1">
        <v>25.39</v>
      </c>
      <c r="B2541" s="1">
        <v>-0.14555277</v>
      </c>
      <c r="C2541" s="1">
        <v>-0.25288576000000001</v>
      </c>
      <c r="D2541" s="1">
        <v>-0.60740607999999996</v>
      </c>
    </row>
    <row r="2542" spans="1:4" x14ac:dyDescent="0.15">
      <c r="A2542" s="1">
        <v>25.4</v>
      </c>
      <c r="B2542" s="1">
        <v>-0.13077096999999999</v>
      </c>
      <c r="C2542" s="1">
        <v>-0.26995803000000002</v>
      </c>
      <c r="D2542" s="1">
        <v>-0.62397475000000002</v>
      </c>
    </row>
    <row r="2543" spans="1:4" x14ac:dyDescent="0.15">
      <c r="A2543" s="1">
        <v>25.41</v>
      </c>
      <c r="B2543" s="1">
        <v>-0.12937857</v>
      </c>
      <c r="C2543" s="1">
        <v>-0.28210406999999998</v>
      </c>
      <c r="D2543" s="1">
        <v>-0.64550757999999997</v>
      </c>
    </row>
    <row r="2544" spans="1:4" x14ac:dyDescent="0.15">
      <c r="A2544" s="1">
        <v>25.42</v>
      </c>
      <c r="B2544" s="1">
        <v>-0.13076436999999999</v>
      </c>
      <c r="C2544" s="1">
        <v>-0.29322847000000002</v>
      </c>
      <c r="D2544" s="1">
        <v>-0.66872746999999999</v>
      </c>
    </row>
    <row r="2545" spans="1:4" x14ac:dyDescent="0.15">
      <c r="A2545" s="1">
        <v>25.43</v>
      </c>
      <c r="B2545" s="1">
        <v>-0.13845334000000001</v>
      </c>
      <c r="C2545" s="1">
        <v>-0.29406283</v>
      </c>
      <c r="D2545" s="1">
        <v>-0.69316158000000005</v>
      </c>
    </row>
    <row r="2546" spans="1:4" x14ac:dyDescent="0.15">
      <c r="A2546" s="1">
        <v>25.44</v>
      </c>
      <c r="B2546" s="1">
        <v>-0.15606275</v>
      </c>
      <c r="C2546" s="1">
        <v>-0.28081614999999999</v>
      </c>
      <c r="D2546" s="1">
        <v>-0.72178412999999997</v>
      </c>
    </row>
    <row r="2547" spans="1:4" x14ac:dyDescent="0.15">
      <c r="A2547" s="1">
        <v>25.45</v>
      </c>
      <c r="B2547" s="1">
        <v>-0.17527098999999999</v>
      </c>
      <c r="C2547" s="1">
        <v>-0.26835626000000001</v>
      </c>
      <c r="D2547" s="1">
        <v>-0.74939948000000001</v>
      </c>
    </row>
    <row r="2548" spans="1:4" x14ac:dyDescent="0.15">
      <c r="A2548" s="1">
        <v>25.46</v>
      </c>
      <c r="B2548" s="1">
        <v>-0.19322188000000001</v>
      </c>
      <c r="C2548" s="1">
        <v>-0.25506943999999998</v>
      </c>
      <c r="D2548" s="1">
        <v>-0.77206677000000001</v>
      </c>
    </row>
    <row r="2549" spans="1:4" x14ac:dyDescent="0.15">
      <c r="A2549" s="1">
        <v>25.47</v>
      </c>
      <c r="B2549" s="1">
        <v>-0.20963667</v>
      </c>
      <c r="C2549" s="1">
        <v>-0.24472616999999999</v>
      </c>
      <c r="D2549" s="1">
        <v>-0.78825635000000005</v>
      </c>
    </row>
    <row r="2550" spans="1:4" x14ac:dyDescent="0.15">
      <c r="A2550" s="1">
        <v>25.48</v>
      </c>
      <c r="B2550" s="1">
        <v>-0.22634414</v>
      </c>
      <c r="C2550" s="1">
        <v>-0.23656406999999999</v>
      </c>
      <c r="D2550" s="1">
        <v>-0.79951857999999998</v>
      </c>
    </row>
    <row r="2551" spans="1:4" x14ac:dyDescent="0.15">
      <c r="A2551" s="1">
        <v>25.49</v>
      </c>
      <c r="B2551" s="1">
        <v>-0.24315131000000001</v>
      </c>
      <c r="C2551" s="1">
        <v>-0.2325661</v>
      </c>
      <c r="D2551" s="1">
        <v>-0.80892262000000004</v>
      </c>
    </row>
    <row r="2552" spans="1:4" x14ac:dyDescent="0.15">
      <c r="A2552" s="1">
        <v>25.5</v>
      </c>
      <c r="B2552" s="1">
        <v>-0.25778400000000001</v>
      </c>
      <c r="C2552" s="1">
        <v>-0.22887905</v>
      </c>
      <c r="D2552" s="1">
        <v>-0.81872957000000002</v>
      </c>
    </row>
    <row r="2553" spans="1:4" x14ac:dyDescent="0.15">
      <c r="A2553" s="1">
        <v>25.51</v>
      </c>
      <c r="B2553" s="1">
        <v>-0.26606170000000001</v>
      </c>
      <c r="C2553" s="1">
        <v>-0.22580221</v>
      </c>
      <c r="D2553" s="1">
        <v>-0.82837154999999996</v>
      </c>
    </row>
    <row r="2554" spans="1:4" x14ac:dyDescent="0.15">
      <c r="A2554" s="1">
        <v>25.52</v>
      </c>
      <c r="B2554" s="1">
        <v>-0.26563321000000001</v>
      </c>
      <c r="C2554" s="1">
        <v>-0.22198076</v>
      </c>
      <c r="D2554" s="1">
        <v>-0.83671065</v>
      </c>
    </row>
    <row r="2555" spans="1:4" x14ac:dyDescent="0.15">
      <c r="A2555" s="1">
        <v>25.53</v>
      </c>
      <c r="B2555" s="1">
        <v>-0.25688737</v>
      </c>
      <c r="C2555" s="1">
        <v>-0.21951318</v>
      </c>
      <c r="D2555" s="1">
        <v>-0.83957897000000004</v>
      </c>
    </row>
    <row r="2556" spans="1:4" x14ac:dyDescent="0.15">
      <c r="A2556" s="1">
        <v>25.54</v>
      </c>
      <c r="B2556" s="1">
        <v>-0.24376207999999999</v>
      </c>
      <c r="C2556" s="1">
        <v>-0.2169536</v>
      </c>
      <c r="D2556" s="1">
        <v>-0.83643807999999997</v>
      </c>
    </row>
    <row r="2557" spans="1:4" x14ac:dyDescent="0.15">
      <c r="A2557" s="1">
        <v>25.55</v>
      </c>
      <c r="B2557" s="1">
        <v>-0.23233017</v>
      </c>
      <c r="C2557" s="1">
        <v>-0.21665724</v>
      </c>
      <c r="D2557" s="1">
        <v>-0.82846613000000002</v>
      </c>
    </row>
    <row r="2558" spans="1:4" x14ac:dyDescent="0.15">
      <c r="A2558" s="1">
        <v>25.56</v>
      </c>
      <c r="B2558" s="1">
        <v>-0.2291542</v>
      </c>
      <c r="C2558" s="1">
        <v>-0.21802394999999999</v>
      </c>
      <c r="D2558" s="1">
        <v>-0.82032815000000003</v>
      </c>
    </row>
    <row r="2559" spans="1:4" x14ac:dyDescent="0.15">
      <c r="A2559" s="1">
        <v>25.57</v>
      </c>
      <c r="B2559" s="1">
        <v>-0.23843963000000001</v>
      </c>
      <c r="C2559" s="1">
        <v>-0.21554235999999999</v>
      </c>
      <c r="D2559" s="1">
        <v>-0.81452164999999999</v>
      </c>
    </row>
    <row r="2560" spans="1:4" x14ac:dyDescent="0.15">
      <c r="A2560" s="1">
        <v>25.58</v>
      </c>
      <c r="B2560" s="1">
        <v>-0.25870101000000001</v>
      </c>
      <c r="C2560" s="1">
        <v>-0.20545788000000001</v>
      </c>
      <c r="D2560" s="1">
        <v>-0.81149378999999999</v>
      </c>
    </row>
    <row r="2561" spans="1:4" x14ac:dyDescent="0.15">
      <c r="A2561" s="1">
        <v>25.59</v>
      </c>
      <c r="B2561" s="1">
        <v>-0.28052217000000002</v>
      </c>
      <c r="C2561" s="1">
        <v>-0.18674205999999999</v>
      </c>
      <c r="D2561" s="1">
        <v>-0.80487481000000005</v>
      </c>
    </row>
    <row r="2562" spans="1:4" x14ac:dyDescent="0.15">
      <c r="A2562" s="1">
        <v>25.6</v>
      </c>
      <c r="B2562" s="1">
        <v>-0.30333891000000002</v>
      </c>
      <c r="C2562" s="1">
        <v>-0.16032171000000001</v>
      </c>
      <c r="D2562" s="1">
        <v>-0.79089182000000002</v>
      </c>
    </row>
    <row r="2563" spans="1:4" x14ac:dyDescent="0.15">
      <c r="A2563" s="1">
        <v>25.61</v>
      </c>
      <c r="B2563" s="1">
        <v>-0.32314639000000001</v>
      </c>
      <c r="C2563" s="1">
        <v>-0.13069641000000001</v>
      </c>
      <c r="D2563" s="1">
        <v>-0.76858989</v>
      </c>
    </row>
    <row r="2564" spans="1:4" x14ac:dyDescent="0.15">
      <c r="A2564" s="1">
        <v>25.62</v>
      </c>
      <c r="B2564" s="1">
        <v>-0.34248558000000001</v>
      </c>
      <c r="C2564" s="1">
        <v>-0.10431834</v>
      </c>
      <c r="D2564" s="1">
        <v>-0.73840720999999998</v>
      </c>
    </row>
    <row r="2565" spans="1:4" x14ac:dyDescent="0.15">
      <c r="A2565" s="1">
        <v>25.63</v>
      </c>
      <c r="B2565" s="1">
        <v>-0.36118998000000002</v>
      </c>
      <c r="C2565" s="1">
        <v>-8.4714592000000005E-2</v>
      </c>
      <c r="D2565" s="1">
        <v>-0.69878421999999996</v>
      </c>
    </row>
    <row r="2566" spans="1:4" x14ac:dyDescent="0.15">
      <c r="A2566" s="1">
        <v>25.64</v>
      </c>
      <c r="B2566" s="1">
        <v>-0.38168039999999998</v>
      </c>
      <c r="C2566" s="1">
        <v>-6.9755049E-2</v>
      </c>
      <c r="D2566" s="1">
        <v>-0.65824671000000001</v>
      </c>
    </row>
    <row r="2567" spans="1:4" x14ac:dyDescent="0.15">
      <c r="A2567" s="1">
        <v>25.65</v>
      </c>
      <c r="B2567" s="1">
        <v>-0.40334268000000001</v>
      </c>
      <c r="C2567" s="1">
        <v>-5.7178494000000003E-2</v>
      </c>
      <c r="D2567" s="1">
        <v>-0.62103295000000003</v>
      </c>
    </row>
    <row r="2568" spans="1:4" x14ac:dyDescent="0.15">
      <c r="A2568" s="1">
        <v>25.66</v>
      </c>
      <c r="B2568" s="1">
        <v>-0.42319315000000002</v>
      </c>
      <c r="C2568" s="1">
        <v>-4.1085031000000001E-2</v>
      </c>
      <c r="D2568" s="1">
        <v>-0.59102858999999996</v>
      </c>
    </row>
    <row r="2569" spans="1:4" x14ac:dyDescent="0.15">
      <c r="A2569" s="1">
        <v>25.67</v>
      </c>
      <c r="B2569" s="1">
        <v>-0.43480703999999998</v>
      </c>
      <c r="C2569" s="1">
        <v>-1.9562056000000001E-2</v>
      </c>
      <c r="D2569" s="1">
        <v>-0.56981051999999999</v>
      </c>
    </row>
    <row r="2570" spans="1:4" x14ac:dyDescent="0.15">
      <c r="A2570" s="1">
        <v>25.68</v>
      </c>
      <c r="B2570" s="1">
        <v>-0.43812216999999998</v>
      </c>
      <c r="C2570" s="1">
        <v>3.6403362000000002E-3</v>
      </c>
      <c r="D2570" s="1">
        <v>-0.55960787999999995</v>
      </c>
    </row>
    <row r="2571" spans="1:4" x14ac:dyDescent="0.15">
      <c r="A2571" s="1">
        <v>25.69</v>
      </c>
      <c r="B2571" s="1">
        <v>-0.43280532999999999</v>
      </c>
      <c r="C2571" s="1">
        <v>2.5195136E-2</v>
      </c>
      <c r="D2571" s="1">
        <v>-0.55882001999999997</v>
      </c>
    </row>
    <row r="2572" spans="1:4" x14ac:dyDescent="0.15">
      <c r="A2572" s="1">
        <v>25.7</v>
      </c>
      <c r="B2572" s="1">
        <v>-0.41958308</v>
      </c>
      <c r="C2572" s="1">
        <v>4.0097500000000001E-2</v>
      </c>
      <c r="D2572" s="1">
        <v>-0.56679862999999997</v>
      </c>
    </row>
    <row r="2573" spans="1:4" x14ac:dyDescent="0.15">
      <c r="A2573" s="1">
        <v>25.71</v>
      </c>
      <c r="B2573" s="1">
        <v>-0.40422872999999998</v>
      </c>
      <c r="C2573" s="1">
        <v>4.4215245E-2</v>
      </c>
      <c r="D2573" s="1">
        <v>-0.58297200999999998</v>
      </c>
    </row>
    <row r="2574" spans="1:4" x14ac:dyDescent="0.15">
      <c r="A2574" s="1">
        <v>25.72</v>
      </c>
      <c r="B2574" s="1">
        <v>-0.39066592999999999</v>
      </c>
      <c r="C2574" s="1">
        <v>4.2348524999999998E-2</v>
      </c>
      <c r="D2574" s="1">
        <v>-0.60693662999999998</v>
      </c>
    </row>
    <row r="2575" spans="1:4" x14ac:dyDescent="0.15">
      <c r="A2575" s="1">
        <v>25.73</v>
      </c>
      <c r="B2575" s="1">
        <v>-0.38221583999999997</v>
      </c>
      <c r="C2575" s="1">
        <v>3.9497102999999999E-2</v>
      </c>
      <c r="D2575" s="1">
        <v>-0.63126402999999998</v>
      </c>
    </row>
    <row r="2576" spans="1:4" x14ac:dyDescent="0.15">
      <c r="A2576" s="1">
        <v>25.74</v>
      </c>
      <c r="B2576" s="1">
        <v>-0.38038938999999999</v>
      </c>
      <c r="C2576" s="1">
        <v>3.8827989E-2</v>
      </c>
      <c r="D2576" s="1">
        <v>-0.65299613999999995</v>
      </c>
    </row>
    <row r="2577" spans="1:4" x14ac:dyDescent="0.15">
      <c r="A2577" s="1">
        <v>25.75</v>
      </c>
      <c r="B2577" s="1">
        <v>-0.38717836999999999</v>
      </c>
      <c r="C2577" s="1">
        <v>4.3897888000000003E-2</v>
      </c>
      <c r="D2577" s="1">
        <v>-0.66807581000000005</v>
      </c>
    </row>
    <row r="2578" spans="1:4" x14ac:dyDescent="0.15">
      <c r="A2578" s="1">
        <v>25.76</v>
      </c>
      <c r="B2578" s="1">
        <v>-0.40308143000000002</v>
      </c>
      <c r="C2578" s="1">
        <v>5.2089841999999997E-2</v>
      </c>
      <c r="D2578" s="1">
        <v>-0.67626586</v>
      </c>
    </row>
    <row r="2579" spans="1:4" x14ac:dyDescent="0.15">
      <c r="A2579" s="1">
        <v>25.77</v>
      </c>
      <c r="B2579" s="1">
        <v>-0.42372604000000003</v>
      </c>
      <c r="C2579" s="1">
        <v>6.3244346000000007E-2</v>
      </c>
      <c r="D2579" s="1">
        <v>-0.68063461999999997</v>
      </c>
    </row>
    <row r="2580" spans="1:4" x14ac:dyDescent="0.15">
      <c r="A2580" s="1">
        <v>25.78</v>
      </c>
      <c r="B2580" s="1">
        <v>-0.44457303999999997</v>
      </c>
      <c r="C2580" s="1">
        <v>7.3355282999999993E-2</v>
      </c>
      <c r="D2580" s="1">
        <v>-0.68480432999999996</v>
      </c>
    </row>
    <row r="2581" spans="1:4" x14ac:dyDescent="0.15">
      <c r="A2581" s="1">
        <v>25.79</v>
      </c>
      <c r="B2581" s="1">
        <v>-0.46020376000000002</v>
      </c>
      <c r="C2581" s="1">
        <v>7.6372809E-2</v>
      </c>
      <c r="D2581" s="1">
        <v>-0.68910497000000004</v>
      </c>
    </row>
    <row r="2582" spans="1:4" x14ac:dyDescent="0.15">
      <c r="A2582" s="1">
        <v>25.8</v>
      </c>
      <c r="B2582" s="1">
        <v>-0.4682269</v>
      </c>
      <c r="C2582" s="1">
        <v>7.0307352000000004E-2</v>
      </c>
      <c r="D2582" s="1">
        <v>-0.69119805999999995</v>
      </c>
    </row>
    <row r="2583" spans="1:4" x14ac:dyDescent="0.15">
      <c r="A2583" s="1">
        <v>25.81</v>
      </c>
      <c r="B2583" s="1">
        <v>-0.46949212000000001</v>
      </c>
      <c r="C2583" s="1">
        <v>5.8805939000000002E-2</v>
      </c>
      <c r="D2583" s="1">
        <v>-0.68781406</v>
      </c>
    </row>
    <row r="2584" spans="1:4" x14ac:dyDescent="0.15">
      <c r="A2584" s="1">
        <v>25.82</v>
      </c>
      <c r="B2584" s="1">
        <v>-0.46580059000000001</v>
      </c>
      <c r="C2584" s="1">
        <v>4.4688268000000003E-2</v>
      </c>
      <c r="D2584" s="1">
        <v>-0.67986959000000002</v>
      </c>
    </row>
    <row r="2585" spans="1:4" x14ac:dyDescent="0.15">
      <c r="A2585" s="1">
        <v>25.83</v>
      </c>
      <c r="B2585" s="1">
        <v>-0.45925565000000002</v>
      </c>
      <c r="C2585" s="1">
        <v>2.8543592E-2</v>
      </c>
      <c r="D2585" s="1">
        <v>-0.66686153999999997</v>
      </c>
    </row>
    <row r="2586" spans="1:4" x14ac:dyDescent="0.15">
      <c r="A2586" s="1">
        <v>25.84</v>
      </c>
      <c r="B2586" s="1">
        <v>-0.45110190999999999</v>
      </c>
      <c r="C2586" s="1">
        <v>1.5658370000000001E-2</v>
      </c>
      <c r="D2586" s="1">
        <v>-0.64904585999999997</v>
      </c>
    </row>
    <row r="2587" spans="1:4" x14ac:dyDescent="0.15">
      <c r="A2587" s="1">
        <v>25.85</v>
      </c>
      <c r="B2587" s="1">
        <v>-0.44474345999999998</v>
      </c>
      <c r="C2587" s="1">
        <v>6.6718474E-3</v>
      </c>
      <c r="D2587" s="1">
        <v>-0.62597334999999998</v>
      </c>
    </row>
    <row r="2588" spans="1:4" x14ac:dyDescent="0.15">
      <c r="A2588" s="1">
        <v>25.86</v>
      </c>
      <c r="B2588" s="1">
        <v>-0.43939951999999999</v>
      </c>
      <c r="C2588" s="1">
        <v>2.0975210000000002E-3</v>
      </c>
      <c r="D2588" s="1">
        <v>-0.59607491999999995</v>
      </c>
    </row>
    <row r="2589" spans="1:4" x14ac:dyDescent="0.15">
      <c r="A2589" s="1">
        <v>25.87</v>
      </c>
      <c r="B2589" s="1">
        <v>-0.43528858999999998</v>
      </c>
      <c r="C2589" s="1">
        <v>-1.030151E-3</v>
      </c>
      <c r="D2589" s="1">
        <v>-0.56381143</v>
      </c>
    </row>
    <row r="2590" spans="1:4" x14ac:dyDescent="0.15">
      <c r="A2590" s="1">
        <v>25.88</v>
      </c>
      <c r="B2590" s="1">
        <v>-0.43175861999999998</v>
      </c>
      <c r="C2590" s="1">
        <v>-2.4338553000000001E-4</v>
      </c>
      <c r="D2590" s="1">
        <v>-0.53368623000000004</v>
      </c>
    </row>
    <row r="2591" spans="1:4" x14ac:dyDescent="0.15">
      <c r="A2591" s="1">
        <v>25.89</v>
      </c>
      <c r="B2591" s="1">
        <v>-0.42403966999999998</v>
      </c>
      <c r="C2591" s="1">
        <v>2.5072324E-3</v>
      </c>
      <c r="D2591" s="1">
        <v>-0.50679775000000005</v>
      </c>
    </row>
    <row r="2592" spans="1:4" x14ac:dyDescent="0.15">
      <c r="A2592" s="1">
        <v>25.9</v>
      </c>
      <c r="B2592" s="1">
        <v>-0.41037773</v>
      </c>
      <c r="C2592" s="1">
        <v>6.3481149000000001E-3</v>
      </c>
      <c r="D2592" s="1">
        <v>-0.48264723999999998</v>
      </c>
    </row>
    <row r="2593" spans="1:4" x14ac:dyDescent="0.15">
      <c r="A2593" s="1">
        <v>25.91</v>
      </c>
      <c r="B2593" s="1">
        <v>-0.39079687000000002</v>
      </c>
      <c r="C2593" s="1">
        <v>8.9365742000000001E-3</v>
      </c>
      <c r="D2593" s="1">
        <v>-0.46339170000000002</v>
      </c>
    </row>
    <row r="2594" spans="1:4" x14ac:dyDescent="0.15">
      <c r="A2594" s="1">
        <v>25.92</v>
      </c>
      <c r="B2594" s="1">
        <v>-0.37217506</v>
      </c>
      <c r="C2594" s="1">
        <v>1.0933299E-2</v>
      </c>
      <c r="D2594" s="1">
        <v>-0.45075377999999999</v>
      </c>
    </row>
    <row r="2595" spans="1:4" x14ac:dyDescent="0.15">
      <c r="A2595" s="1">
        <v>25.93</v>
      </c>
      <c r="B2595" s="1">
        <v>-0.35561428</v>
      </c>
      <c r="C2595" s="1">
        <v>1.0816464E-2</v>
      </c>
      <c r="D2595" s="1">
        <v>-0.44137022999999997</v>
      </c>
    </row>
    <row r="2596" spans="1:4" x14ac:dyDescent="0.15">
      <c r="A2596" s="1">
        <v>25.94</v>
      </c>
      <c r="B2596" s="1">
        <v>-0.34299408999999997</v>
      </c>
      <c r="C2596" s="1">
        <v>1.1652813999999999E-2</v>
      </c>
      <c r="D2596" s="1">
        <v>-0.42973768000000001</v>
      </c>
    </row>
    <row r="2597" spans="1:4" x14ac:dyDescent="0.15">
      <c r="A2597" s="1">
        <v>25.95</v>
      </c>
      <c r="B2597" s="1">
        <v>-0.33513626000000002</v>
      </c>
      <c r="C2597" s="1">
        <v>1.1238682E-2</v>
      </c>
      <c r="D2597" s="1">
        <v>-0.41465674000000002</v>
      </c>
    </row>
    <row r="2598" spans="1:4" x14ac:dyDescent="0.15">
      <c r="A2598" s="1">
        <v>25.96</v>
      </c>
      <c r="B2598" s="1">
        <v>-0.33254420000000001</v>
      </c>
      <c r="C2598" s="1">
        <v>1.0100464E-2</v>
      </c>
      <c r="D2598" s="1">
        <v>-0.39863963000000002</v>
      </c>
    </row>
    <row r="2599" spans="1:4" x14ac:dyDescent="0.15">
      <c r="A2599" s="1">
        <v>25.97</v>
      </c>
      <c r="B2599" s="1">
        <v>-0.33249402</v>
      </c>
      <c r="C2599" s="1">
        <v>6.251754E-3</v>
      </c>
      <c r="D2599" s="1">
        <v>-0.38215447000000002</v>
      </c>
    </row>
    <row r="2600" spans="1:4" x14ac:dyDescent="0.15">
      <c r="A2600" s="1">
        <v>25.98</v>
      </c>
      <c r="B2600" s="1">
        <v>-0.33099044999999999</v>
      </c>
      <c r="C2600" s="1">
        <v>-1.1098521E-5</v>
      </c>
      <c r="D2600" s="1">
        <v>-0.36373061000000001</v>
      </c>
    </row>
    <row r="2601" spans="1:4" x14ac:dyDescent="0.15">
      <c r="A2601" s="1">
        <v>25.99</v>
      </c>
      <c r="B2601" s="1">
        <v>-0.32588432000000001</v>
      </c>
      <c r="C2601" s="1">
        <v>-3.2971341000000002E-3</v>
      </c>
      <c r="D2601" s="1">
        <v>-0.34372838999999999</v>
      </c>
    </row>
    <row r="2602" spans="1:4" x14ac:dyDescent="0.15">
      <c r="A2602" s="1">
        <v>26</v>
      </c>
      <c r="B2602" s="1">
        <v>-0.31591859999999999</v>
      </c>
      <c r="C2602" s="1">
        <v>-2.2631821999999999E-3</v>
      </c>
      <c r="D2602" s="1">
        <v>-0.32432176000000001</v>
      </c>
    </row>
    <row r="2603" spans="1:4" x14ac:dyDescent="0.15">
      <c r="A2603" s="1">
        <v>26.01</v>
      </c>
      <c r="B2603" s="1">
        <v>-0.30442167999999997</v>
      </c>
      <c r="C2603" s="1">
        <v>2.6705726000000002E-3</v>
      </c>
      <c r="D2603" s="1">
        <v>-0.30552797999999998</v>
      </c>
    </row>
    <row r="2604" spans="1:4" x14ac:dyDescent="0.15">
      <c r="A2604" s="1">
        <v>26.02</v>
      </c>
      <c r="B2604" s="1">
        <v>-0.29298921</v>
      </c>
      <c r="C2604" s="1">
        <v>9.2043605999999993E-3</v>
      </c>
      <c r="D2604" s="1">
        <v>-0.29471936999999998</v>
      </c>
    </row>
    <row r="2605" spans="1:4" x14ac:dyDescent="0.15">
      <c r="A2605" s="1">
        <v>26.03</v>
      </c>
      <c r="B2605" s="1">
        <v>-0.28132579000000002</v>
      </c>
      <c r="C2605" s="1">
        <v>1.7343351999999999E-2</v>
      </c>
      <c r="D2605" s="1">
        <v>-0.29022539000000003</v>
      </c>
    </row>
    <row r="2606" spans="1:4" x14ac:dyDescent="0.15">
      <c r="A2606" s="1">
        <v>26.04</v>
      </c>
      <c r="B2606" s="1">
        <v>-0.26626230000000001</v>
      </c>
      <c r="C2606" s="1">
        <v>2.8038398999999999E-2</v>
      </c>
      <c r="D2606" s="1">
        <v>-0.28483297000000002</v>
      </c>
    </row>
    <row r="2607" spans="1:4" x14ac:dyDescent="0.15">
      <c r="A2607" s="1">
        <v>26.05</v>
      </c>
      <c r="B2607" s="1">
        <v>-0.24739008000000001</v>
      </c>
      <c r="C2607" s="1">
        <v>3.7857116000000003E-2</v>
      </c>
      <c r="D2607" s="1">
        <v>-0.27168637000000001</v>
      </c>
    </row>
    <row r="2608" spans="1:4" x14ac:dyDescent="0.15">
      <c r="A2608" s="1">
        <v>26.06</v>
      </c>
      <c r="B2608" s="1">
        <v>-0.22684452999999999</v>
      </c>
      <c r="C2608" s="1">
        <v>4.8151698E-2</v>
      </c>
      <c r="D2608" s="1">
        <v>-0.25600246999999998</v>
      </c>
    </row>
    <row r="2609" spans="1:4" x14ac:dyDescent="0.15">
      <c r="A2609" s="1">
        <v>26.07</v>
      </c>
      <c r="B2609" s="1">
        <v>-0.21131621</v>
      </c>
      <c r="C2609" s="1">
        <v>5.2482147999999999E-2</v>
      </c>
      <c r="D2609" s="1">
        <v>-0.23625672</v>
      </c>
    </row>
    <row r="2610" spans="1:4" x14ac:dyDescent="0.15">
      <c r="A2610" s="1">
        <v>26.08</v>
      </c>
      <c r="B2610" s="1">
        <v>-0.20437638</v>
      </c>
      <c r="C2610" s="1">
        <v>4.9751216000000001E-2</v>
      </c>
      <c r="D2610" s="1">
        <v>-0.21393264000000001</v>
      </c>
    </row>
    <row r="2611" spans="1:4" x14ac:dyDescent="0.15">
      <c r="A2611" s="1">
        <v>26.09</v>
      </c>
      <c r="B2611" s="1">
        <v>-0.20017941</v>
      </c>
      <c r="C2611" s="1">
        <v>5.0998901999999999E-2</v>
      </c>
      <c r="D2611" s="1">
        <v>-0.19541149999999999</v>
      </c>
    </row>
    <row r="2612" spans="1:4" x14ac:dyDescent="0.15">
      <c r="A2612" s="1">
        <v>26.1</v>
      </c>
      <c r="B2612" s="1">
        <v>-0.19681492</v>
      </c>
      <c r="C2612" s="1">
        <v>5.7681679999999999E-2</v>
      </c>
      <c r="D2612" s="1">
        <v>-0.17866182999999999</v>
      </c>
    </row>
    <row r="2613" spans="1:4" x14ac:dyDescent="0.15">
      <c r="A2613" s="1">
        <v>26.11</v>
      </c>
      <c r="B2613" s="1">
        <v>-0.18969029000000001</v>
      </c>
      <c r="C2613" s="1">
        <v>7.1766471999999998E-2</v>
      </c>
      <c r="D2613" s="1">
        <v>-0.16840548999999999</v>
      </c>
    </row>
    <row r="2614" spans="1:4" x14ac:dyDescent="0.15">
      <c r="A2614" s="1">
        <v>26.12</v>
      </c>
      <c r="B2614" s="1">
        <v>-0.18217891</v>
      </c>
      <c r="C2614" s="1">
        <v>8.6499780999999998E-2</v>
      </c>
      <c r="D2614" s="1">
        <v>-0.16478182</v>
      </c>
    </row>
    <row r="2615" spans="1:4" x14ac:dyDescent="0.15">
      <c r="A2615" s="1">
        <v>26.13</v>
      </c>
      <c r="B2615" s="1">
        <v>-0.1749674</v>
      </c>
      <c r="C2615" s="1">
        <v>9.7120407000000006E-2</v>
      </c>
      <c r="D2615" s="1">
        <v>-0.16956705</v>
      </c>
    </row>
    <row r="2616" spans="1:4" x14ac:dyDescent="0.15">
      <c r="A2616" s="1">
        <v>26.14</v>
      </c>
      <c r="B2616" s="1">
        <v>-0.17334906</v>
      </c>
      <c r="C2616" s="1">
        <v>9.9890056000000005E-2</v>
      </c>
      <c r="D2616" s="1">
        <v>-0.17801657000000001</v>
      </c>
    </row>
    <row r="2617" spans="1:4" x14ac:dyDescent="0.15">
      <c r="A2617" s="1">
        <v>26.15</v>
      </c>
      <c r="B2617" s="1">
        <v>-0.17934006</v>
      </c>
      <c r="C2617" s="1">
        <v>9.5218734999999999E-2</v>
      </c>
      <c r="D2617" s="1">
        <v>-0.18701933000000001</v>
      </c>
    </row>
    <row r="2618" spans="1:4" x14ac:dyDescent="0.15">
      <c r="A2618" s="1">
        <v>26.16</v>
      </c>
      <c r="B2618" s="1">
        <v>-0.19457136999999999</v>
      </c>
      <c r="C2618" s="1">
        <v>8.6095326999999999E-2</v>
      </c>
      <c r="D2618" s="1">
        <v>-0.19245297</v>
      </c>
    </row>
    <row r="2619" spans="1:4" x14ac:dyDescent="0.15">
      <c r="A2619" s="1">
        <v>26.17</v>
      </c>
      <c r="B2619" s="1">
        <v>-0.21664449999999999</v>
      </c>
      <c r="C2619" s="1">
        <v>7.6996106999999994E-2</v>
      </c>
      <c r="D2619" s="1">
        <v>-0.19730223</v>
      </c>
    </row>
    <row r="2620" spans="1:4" x14ac:dyDescent="0.15">
      <c r="A2620" s="1">
        <v>26.18</v>
      </c>
      <c r="B2620" s="1">
        <v>-0.24508442999999999</v>
      </c>
      <c r="C2620" s="1">
        <v>7.2352219999999995E-2</v>
      </c>
      <c r="D2620" s="1">
        <v>-0.20274780000000001</v>
      </c>
    </row>
    <row r="2621" spans="1:4" x14ac:dyDescent="0.15">
      <c r="A2621" s="1">
        <v>26.19</v>
      </c>
      <c r="B2621" s="1">
        <v>-0.27895903999999999</v>
      </c>
      <c r="C2621" s="1">
        <v>7.4584587999999993E-2</v>
      </c>
      <c r="D2621" s="1">
        <v>-0.21174525999999999</v>
      </c>
    </row>
    <row r="2622" spans="1:4" x14ac:dyDescent="0.15">
      <c r="A2622" s="1">
        <v>26.2</v>
      </c>
      <c r="B2622" s="1">
        <v>-0.31494429000000002</v>
      </c>
      <c r="C2622" s="1">
        <v>8.3877878000000003E-2</v>
      </c>
      <c r="D2622" s="1">
        <v>-0.21974542999999999</v>
      </c>
    </row>
    <row r="2623" spans="1:4" x14ac:dyDescent="0.15">
      <c r="A2623" s="1">
        <v>26.21</v>
      </c>
      <c r="B2623" s="1">
        <v>-0.34480167</v>
      </c>
      <c r="C2623" s="1">
        <v>9.6893224999999999E-2</v>
      </c>
      <c r="D2623" s="1">
        <v>-0.22328658000000001</v>
      </c>
    </row>
    <row r="2624" spans="1:4" x14ac:dyDescent="0.15">
      <c r="A2624" s="1">
        <v>26.22</v>
      </c>
      <c r="B2624" s="1">
        <v>-0.36799422999999998</v>
      </c>
      <c r="C2624" s="1">
        <v>0.10931312</v>
      </c>
      <c r="D2624" s="1">
        <v>-0.22314429</v>
      </c>
    </row>
    <row r="2625" spans="1:4" x14ac:dyDescent="0.15">
      <c r="A2625" s="1">
        <v>26.23</v>
      </c>
      <c r="B2625" s="1">
        <v>-0.38284959000000002</v>
      </c>
      <c r="C2625" s="1">
        <v>0.11669721</v>
      </c>
      <c r="D2625" s="1">
        <v>-0.22427458</v>
      </c>
    </row>
    <row r="2626" spans="1:4" x14ac:dyDescent="0.15">
      <c r="A2626" s="1">
        <v>26.24</v>
      </c>
      <c r="B2626" s="1">
        <v>-0.39312620999999998</v>
      </c>
      <c r="C2626" s="1">
        <v>0.11689545</v>
      </c>
      <c r="D2626" s="1">
        <v>-0.22769132</v>
      </c>
    </row>
    <row r="2627" spans="1:4" x14ac:dyDescent="0.15">
      <c r="A2627" s="1">
        <v>26.25</v>
      </c>
      <c r="B2627" s="1">
        <v>-0.39794396999999998</v>
      </c>
      <c r="C2627" s="1">
        <v>0.11210861</v>
      </c>
      <c r="D2627" s="1">
        <v>-0.23218003000000001</v>
      </c>
    </row>
    <row r="2628" spans="1:4" x14ac:dyDescent="0.15">
      <c r="A2628" s="1">
        <v>26.26</v>
      </c>
      <c r="B2628" s="1">
        <v>-0.39837616999999997</v>
      </c>
      <c r="C2628" s="1">
        <v>0.10710997</v>
      </c>
      <c r="D2628" s="1">
        <v>-0.22912736</v>
      </c>
    </row>
    <row r="2629" spans="1:4" x14ac:dyDescent="0.15">
      <c r="A2629" s="1">
        <v>26.27</v>
      </c>
      <c r="B2629" s="1">
        <v>-0.39344511999999998</v>
      </c>
      <c r="C2629" s="1">
        <v>0.10631013</v>
      </c>
      <c r="D2629" s="1">
        <v>-0.21507018999999999</v>
      </c>
    </row>
    <row r="2630" spans="1:4" x14ac:dyDescent="0.15">
      <c r="A2630" s="1">
        <v>26.28</v>
      </c>
      <c r="B2630" s="1">
        <v>-0.38533724000000003</v>
      </c>
      <c r="C2630" s="1">
        <v>0.10559162</v>
      </c>
      <c r="D2630" s="1">
        <v>-0.18985109999999999</v>
      </c>
    </row>
    <row r="2631" spans="1:4" x14ac:dyDescent="0.15">
      <c r="A2631" s="1">
        <v>26.29</v>
      </c>
      <c r="B2631" s="1">
        <v>-0.37855006000000002</v>
      </c>
      <c r="C2631" s="1">
        <v>0.10189782</v>
      </c>
      <c r="D2631" s="1">
        <v>-0.16024730000000001</v>
      </c>
    </row>
    <row r="2632" spans="1:4" x14ac:dyDescent="0.15">
      <c r="A2632" s="1">
        <v>26.3</v>
      </c>
      <c r="B2632" s="1">
        <v>-0.37582314999999999</v>
      </c>
      <c r="C2632" s="1">
        <v>8.9615876999999997E-2</v>
      </c>
      <c r="D2632" s="1">
        <v>-0.13436279000000001</v>
      </c>
    </row>
    <row r="2633" spans="1:4" x14ac:dyDescent="0.15">
      <c r="A2633" s="1">
        <v>26.31</v>
      </c>
      <c r="B2633" s="1">
        <v>-0.37659559999999997</v>
      </c>
      <c r="C2633" s="1">
        <v>7.2619824999999999E-2</v>
      </c>
      <c r="D2633" s="1">
        <v>-0.11450585000000001</v>
      </c>
    </row>
    <row r="2634" spans="1:4" x14ac:dyDescent="0.15">
      <c r="A2634" s="1">
        <v>26.32</v>
      </c>
      <c r="B2634" s="1">
        <v>-0.38102502999999999</v>
      </c>
      <c r="C2634" s="1">
        <v>5.5648379999999997E-2</v>
      </c>
      <c r="D2634" s="1">
        <v>-0.10182619</v>
      </c>
    </row>
    <row r="2635" spans="1:4" x14ac:dyDescent="0.15">
      <c r="A2635" s="1">
        <v>26.33</v>
      </c>
      <c r="B2635" s="1">
        <v>-0.38930917999999998</v>
      </c>
      <c r="C2635" s="1">
        <v>4.286947E-2</v>
      </c>
      <c r="D2635" s="1">
        <v>-9.3797040999999998E-2</v>
      </c>
    </row>
    <row r="2636" spans="1:4" x14ac:dyDescent="0.15">
      <c r="A2636" s="1">
        <v>26.34</v>
      </c>
      <c r="B2636" s="1">
        <v>-0.40076135000000002</v>
      </c>
      <c r="C2636" s="1">
        <v>3.733935E-2</v>
      </c>
      <c r="D2636" s="1">
        <v>-9.0117609000000001E-2</v>
      </c>
    </row>
    <row r="2637" spans="1:4" x14ac:dyDescent="0.15">
      <c r="A2637" s="1">
        <v>26.35</v>
      </c>
      <c r="B2637" s="1">
        <v>-0.41780991000000001</v>
      </c>
      <c r="C2637" s="1">
        <v>3.2589211E-2</v>
      </c>
      <c r="D2637" s="1">
        <v>-9.4958716999999998E-2</v>
      </c>
    </row>
    <row r="2638" spans="1:4" x14ac:dyDescent="0.15">
      <c r="A2638" s="1">
        <v>26.36</v>
      </c>
      <c r="B2638" s="1">
        <v>-0.43683107999999998</v>
      </c>
      <c r="C2638" s="1">
        <v>2.4971983E-2</v>
      </c>
      <c r="D2638" s="1">
        <v>-0.10702933000000001</v>
      </c>
    </row>
    <row r="2639" spans="1:4" x14ac:dyDescent="0.15">
      <c r="A2639" s="1">
        <v>26.37</v>
      </c>
      <c r="B2639" s="1">
        <v>-0.45285547999999998</v>
      </c>
      <c r="C2639" s="1">
        <v>1.5528798999999999E-2</v>
      </c>
      <c r="D2639" s="1">
        <v>-0.12040091999999999</v>
      </c>
    </row>
    <row r="2640" spans="1:4" x14ac:dyDescent="0.15">
      <c r="A2640" s="1">
        <v>26.38</v>
      </c>
      <c r="B2640" s="1">
        <v>-0.46455075000000001</v>
      </c>
      <c r="C2640" s="1">
        <v>6.0055862000000003E-3</v>
      </c>
      <c r="D2640" s="1">
        <v>-0.13234330999999999</v>
      </c>
    </row>
    <row r="2641" spans="1:4" x14ac:dyDescent="0.15">
      <c r="A2641" s="1">
        <v>26.39</v>
      </c>
      <c r="B2641" s="1">
        <v>-0.46815433000000001</v>
      </c>
      <c r="C2641" s="1">
        <v>-1.5288545E-3</v>
      </c>
      <c r="D2641" s="1">
        <v>-0.13829532</v>
      </c>
    </row>
    <row r="2642" spans="1:4" x14ac:dyDescent="0.15">
      <c r="A2642" s="1">
        <v>26.4</v>
      </c>
      <c r="B2642" s="1">
        <v>-0.46513985000000002</v>
      </c>
      <c r="C2642" s="1">
        <v>-6.0241501000000003E-3</v>
      </c>
      <c r="D2642" s="1">
        <v>-0.13785511</v>
      </c>
    </row>
    <row r="2643" spans="1:4" x14ac:dyDescent="0.15">
      <c r="A2643" s="1">
        <v>26.41</v>
      </c>
      <c r="B2643" s="1">
        <v>-0.45907446000000002</v>
      </c>
      <c r="C2643" s="1">
        <v>-7.5424558000000003E-3</v>
      </c>
      <c r="D2643" s="1">
        <v>-0.13349612999999999</v>
      </c>
    </row>
    <row r="2644" spans="1:4" x14ac:dyDescent="0.15">
      <c r="A2644" s="1">
        <v>26.42</v>
      </c>
      <c r="B2644" s="1">
        <v>-0.45649717000000001</v>
      </c>
      <c r="C2644" s="1">
        <v>-1.0526845999999999E-2</v>
      </c>
      <c r="D2644" s="1">
        <v>-0.12563384</v>
      </c>
    </row>
    <row r="2645" spans="1:4" x14ac:dyDescent="0.15">
      <c r="A2645" s="1">
        <v>26.43</v>
      </c>
      <c r="B2645" s="1">
        <v>-0.45696873999999998</v>
      </c>
      <c r="C2645" s="1">
        <v>-1.7152483999999999E-2</v>
      </c>
      <c r="D2645" s="1">
        <v>-0.11794246999999999</v>
      </c>
    </row>
    <row r="2646" spans="1:4" x14ac:dyDescent="0.15">
      <c r="A2646" s="1">
        <v>26.44</v>
      </c>
      <c r="B2646" s="1">
        <v>-0.46279089000000001</v>
      </c>
      <c r="C2646" s="1">
        <v>-2.4122228999999999E-2</v>
      </c>
      <c r="D2646" s="1">
        <v>-0.11291784000000001</v>
      </c>
    </row>
    <row r="2647" spans="1:4" x14ac:dyDescent="0.15">
      <c r="A2647" s="1">
        <v>26.45</v>
      </c>
      <c r="B2647" s="1">
        <v>-0.47267200999999998</v>
      </c>
      <c r="C2647" s="1">
        <v>-2.9813717999999999E-2</v>
      </c>
      <c r="D2647" s="1">
        <v>-0.11089356</v>
      </c>
    </row>
    <row r="2648" spans="1:4" x14ac:dyDescent="0.15">
      <c r="A2648" s="1">
        <v>26.46</v>
      </c>
      <c r="B2648" s="1">
        <v>-0.48191490999999997</v>
      </c>
      <c r="C2648" s="1">
        <v>-3.3233713999999998E-2</v>
      </c>
      <c r="D2648" s="1">
        <v>-0.11158883</v>
      </c>
    </row>
    <row r="2649" spans="1:4" x14ac:dyDescent="0.15">
      <c r="A2649" s="1">
        <v>26.47</v>
      </c>
      <c r="B2649" s="1">
        <v>-0.49068805999999998</v>
      </c>
      <c r="C2649" s="1">
        <v>-3.259546E-2</v>
      </c>
      <c r="D2649" s="1">
        <v>-0.113555</v>
      </c>
    </row>
    <row r="2650" spans="1:4" x14ac:dyDescent="0.15">
      <c r="A2650" s="1">
        <v>26.48</v>
      </c>
      <c r="B2650" s="1">
        <v>-0.49938279000000002</v>
      </c>
      <c r="C2650" s="1">
        <v>-2.9807846999999998E-2</v>
      </c>
      <c r="D2650" s="1">
        <v>-0.11858349</v>
      </c>
    </row>
    <row r="2651" spans="1:4" x14ac:dyDescent="0.15">
      <c r="A2651" s="1">
        <v>26.49</v>
      </c>
      <c r="B2651" s="1">
        <v>-0.50781184000000001</v>
      </c>
      <c r="C2651" s="1">
        <v>-3.0281547999999998E-2</v>
      </c>
      <c r="D2651" s="1">
        <v>-0.1245511</v>
      </c>
    </row>
    <row r="2652" spans="1:4" x14ac:dyDescent="0.15">
      <c r="A2652" s="1">
        <v>26.5</v>
      </c>
      <c r="B2652" s="1">
        <v>-0.51398056999999997</v>
      </c>
      <c r="C2652" s="1">
        <v>-3.6758025999999999E-2</v>
      </c>
      <c r="D2652" s="1">
        <v>-0.13049931000000001</v>
      </c>
    </row>
    <row r="2653" spans="1:4" x14ac:dyDescent="0.15">
      <c r="A2653" s="1">
        <v>26.51</v>
      </c>
      <c r="B2653" s="1">
        <v>-0.51799379999999995</v>
      </c>
      <c r="C2653" s="1">
        <v>-4.8290252999999998E-2</v>
      </c>
      <c r="D2653" s="1">
        <v>-0.13647207</v>
      </c>
    </row>
    <row r="2654" spans="1:4" x14ac:dyDescent="0.15">
      <c r="A2654" s="1">
        <v>26.52</v>
      </c>
      <c r="B2654" s="1">
        <v>-0.52048097999999998</v>
      </c>
      <c r="C2654" s="1">
        <v>-6.4633923999999995E-2</v>
      </c>
      <c r="D2654" s="1">
        <v>-0.14185832000000001</v>
      </c>
    </row>
    <row r="2655" spans="1:4" x14ac:dyDescent="0.15">
      <c r="A2655" s="1">
        <v>26.53</v>
      </c>
      <c r="B2655" s="1">
        <v>-0.52673484000000004</v>
      </c>
      <c r="C2655" s="1">
        <v>-7.8127914000000007E-2</v>
      </c>
      <c r="D2655" s="1">
        <v>-0.14683667</v>
      </c>
    </row>
    <row r="2656" spans="1:4" x14ac:dyDescent="0.15">
      <c r="A2656" s="1">
        <v>26.54</v>
      </c>
      <c r="B2656" s="1">
        <v>-0.53435394000000003</v>
      </c>
      <c r="C2656" s="1">
        <v>-8.7162798999999999E-2</v>
      </c>
      <c r="D2656" s="1">
        <v>-0.15410787000000001</v>
      </c>
    </row>
    <row r="2657" spans="1:4" x14ac:dyDescent="0.15">
      <c r="A2657" s="1">
        <v>26.55</v>
      </c>
      <c r="B2657" s="1">
        <v>-0.54558167999999996</v>
      </c>
      <c r="C2657" s="1">
        <v>-8.9088335000000005E-2</v>
      </c>
      <c r="D2657" s="1">
        <v>-0.16361959000000001</v>
      </c>
    </row>
    <row r="2658" spans="1:4" x14ac:dyDescent="0.15">
      <c r="A2658" s="1">
        <v>26.56</v>
      </c>
      <c r="B2658" s="1">
        <v>-0.55610705000000005</v>
      </c>
      <c r="C2658" s="1">
        <v>-8.4079058999999998E-2</v>
      </c>
      <c r="D2658" s="1">
        <v>-0.17530693</v>
      </c>
    </row>
    <row r="2659" spans="1:4" x14ac:dyDescent="0.15">
      <c r="A2659" s="1">
        <v>26.57</v>
      </c>
      <c r="B2659" s="1">
        <v>-0.56454612999999998</v>
      </c>
      <c r="C2659" s="1">
        <v>-7.4887440999999999E-2</v>
      </c>
      <c r="D2659" s="1">
        <v>-0.18774578</v>
      </c>
    </row>
    <row r="2660" spans="1:4" x14ac:dyDescent="0.15">
      <c r="A2660" s="1">
        <v>26.58</v>
      </c>
      <c r="B2660" s="1">
        <v>-0.56890529000000001</v>
      </c>
      <c r="C2660" s="1">
        <v>-6.5002608000000003E-2</v>
      </c>
      <c r="D2660" s="1">
        <v>-0.2014927</v>
      </c>
    </row>
    <row r="2661" spans="1:4" x14ac:dyDescent="0.15">
      <c r="A2661" s="1">
        <v>26.59</v>
      </c>
      <c r="B2661" s="1">
        <v>-0.56928776000000003</v>
      </c>
      <c r="C2661" s="1">
        <v>-6.2245310999999998E-2</v>
      </c>
      <c r="D2661" s="1">
        <v>-0.21289453999999999</v>
      </c>
    </row>
    <row r="2662" spans="1:4" x14ac:dyDescent="0.15">
      <c r="A2662" s="1">
        <v>26.6</v>
      </c>
      <c r="B2662" s="1">
        <v>-0.56455345000000001</v>
      </c>
      <c r="C2662" s="1">
        <v>-6.6314891000000001E-2</v>
      </c>
      <c r="D2662" s="1">
        <v>-0.22126183999999999</v>
      </c>
    </row>
    <row r="2663" spans="1:4" x14ac:dyDescent="0.15">
      <c r="A2663" s="1">
        <v>26.61</v>
      </c>
      <c r="B2663" s="1">
        <v>-0.55499237999999995</v>
      </c>
      <c r="C2663" s="1">
        <v>-7.3639336999999999E-2</v>
      </c>
      <c r="D2663" s="1">
        <v>-0.22717566</v>
      </c>
    </row>
    <row r="2664" spans="1:4" x14ac:dyDescent="0.15">
      <c r="A2664" s="1">
        <v>26.62</v>
      </c>
      <c r="B2664" s="1">
        <v>-0.54054230999999997</v>
      </c>
      <c r="C2664" s="1">
        <v>-7.8994026999999994E-2</v>
      </c>
      <c r="D2664" s="1">
        <v>-0.22990072</v>
      </c>
    </row>
    <row r="2665" spans="1:4" x14ac:dyDescent="0.15">
      <c r="A2665" s="1">
        <v>26.63</v>
      </c>
      <c r="B2665" s="1">
        <v>-0.52321035000000005</v>
      </c>
      <c r="C2665" s="1">
        <v>-7.8571917000000005E-2</v>
      </c>
      <c r="D2665" s="1">
        <v>-0.22623074000000001</v>
      </c>
    </row>
    <row r="2666" spans="1:4" x14ac:dyDescent="0.15">
      <c r="A2666" s="1">
        <v>26.64</v>
      </c>
      <c r="B2666" s="1">
        <v>-0.51198361999999997</v>
      </c>
      <c r="C2666" s="1">
        <v>-7.1662232000000006E-2</v>
      </c>
      <c r="D2666" s="1">
        <v>-0.22049932</v>
      </c>
    </row>
    <row r="2667" spans="1:4" x14ac:dyDescent="0.15">
      <c r="A2667" s="1">
        <v>26.65</v>
      </c>
      <c r="B2667" s="1">
        <v>-0.50850952999999999</v>
      </c>
      <c r="C2667" s="1">
        <v>-6.3353145999999999E-2</v>
      </c>
      <c r="D2667" s="1">
        <v>-0.22015862</v>
      </c>
    </row>
    <row r="2668" spans="1:4" x14ac:dyDescent="0.15">
      <c r="A2668" s="1">
        <v>26.66</v>
      </c>
      <c r="B2668" s="1">
        <v>-0.51711218999999997</v>
      </c>
      <c r="C2668" s="1">
        <v>-6.3320443000000004E-2</v>
      </c>
      <c r="D2668" s="1">
        <v>-0.22747381</v>
      </c>
    </row>
    <row r="2669" spans="1:4" x14ac:dyDescent="0.15">
      <c r="A2669" s="1">
        <v>26.67</v>
      </c>
      <c r="B2669" s="1">
        <v>-0.53432000999999996</v>
      </c>
      <c r="C2669" s="1">
        <v>-7.0011156000000005E-2</v>
      </c>
      <c r="D2669" s="1">
        <v>-0.24104845</v>
      </c>
    </row>
    <row r="2670" spans="1:4" x14ac:dyDescent="0.15">
      <c r="A2670" s="1">
        <v>26.68</v>
      </c>
      <c r="B2670" s="1">
        <v>-0.55300870000000002</v>
      </c>
      <c r="C2670" s="1">
        <v>-8.2472369000000004E-2</v>
      </c>
      <c r="D2670" s="1">
        <v>-0.25630117000000002</v>
      </c>
    </row>
    <row r="2671" spans="1:4" x14ac:dyDescent="0.15">
      <c r="A2671" s="1">
        <v>26.69</v>
      </c>
      <c r="B2671" s="1">
        <v>-0.56664510000000001</v>
      </c>
      <c r="C2671" s="1">
        <v>-9.5187675999999999E-2</v>
      </c>
      <c r="D2671" s="1">
        <v>-0.26711667</v>
      </c>
    </row>
    <row r="2672" spans="1:4" x14ac:dyDescent="0.15">
      <c r="A2672" s="1">
        <v>26.7</v>
      </c>
      <c r="B2672" s="1">
        <v>-0.57887540000000004</v>
      </c>
      <c r="C2672" s="1">
        <v>-0.10811252</v>
      </c>
      <c r="D2672" s="1">
        <v>-0.2770801</v>
      </c>
    </row>
    <row r="2673" spans="1:4" x14ac:dyDescent="0.15">
      <c r="A2673" s="1">
        <v>26.71</v>
      </c>
      <c r="B2673" s="1">
        <v>-0.58620430000000001</v>
      </c>
      <c r="C2673" s="1">
        <v>-0.11549553</v>
      </c>
      <c r="D2673" s="1">
        <v>-0.28458631000000001</v>
      </c>
    </row>
    <row r="2674" spans="1:4" x14ac:dyDescent="0.15">
      <c r="A2674" s="1">
        <v>26.72</v>
      </c>
      <c r="B2674" s="1">
        <v>-0.58602511999999995</v>
      </c>
      <c r="C2674" s="1">
        <v>-0.11334419</v>
      </c>
      <c r="D2674" s="1">
        <v>-0.29196475</v>
      </c>
    </row>
    <row r="2675" spans="1:4" x14ac:dyDescent="0.15">
      <c r="A2675" s="1">
        <v>26.73</v>
      </c>
      <c r="B2675" s="1">
        <v>-0.58560710999999999</v>
      </c>
      <c r="C2675" s="1">
        <v>-0.10996854</v>
      </c>
      <c r="D2675" s="1">
        <v>-0.30221944000000001</v>
      </c>
    </row>
    <row r="2676" spans="1:4" x14ac:dyDescent="0.15">
      <c r="A2676" s="1">
        <v>26.74</v>
      </c>
      <c r="B2676" s="1">
        <v>-0.58193211</v>
      </c>
      <c r="C2676" s="1">
        <v>-0.10701461</v>
      </c>
      <c r="D2676" s="1">
        <v>-0.31005273999999999</v>
      </c>
    </row>
    <row r="2677" spans="1:4" x14ac:dyDescent="0.15">
      <c r="A2677" s="1">
        <v>26.75</v>
      </c>
      <c r="B2677" s="1">
        <v>-0.57549273000000001</v>
      </c>
      <c r="C2677" s="1">
        <v>-0.1096367</v>
      </c>
      <c r="D2677" s="1">
        <v>-0.31323563999999998</v>
      </c>
    </row>
    <row r="2678" spans="1:4" x14ac:dyDescent="0.15">
      <c r="A2678" s="1">
        <v>26.76</v>
      </c>
      <c r="B2678" s="1">
        <v>-0.56729439000000004</v>
      </c>
      <c r="C2678" s="1">
        <v>-0.11807042</v>
      </c>
      <c r="D2678" s="1">
        <v>-0.30929250000000003</v>
      </c>
    </row>
    <row r="2679" spans="1:4" x14ac:dyDescent="0.15">
      <c r="A2679" s="1">
        <v>26.77</v>
      </c>
      <c r="B2679" s="1">
        <v>-0.56100181000000005</v>
      </c>
      <c r="C2679" s="1">
        <v>-0.12823625999999999</v>
      </c>
      <c r="D2679" s="1">
        <v>-0.29913771</v>
      </c>
    </row>
    <row r="2680" spans="1:4" x14ac:dyDescent="0.15">
      <c r="A2680" s="1">
        <v>26.78</v>
      </c>
      <c r="B2680" s="1">
        <v>-0.55570158999999997</v>
      </c>
      <c r="C2680" s="1">
        <v>-0.13706947999999999</v>
      </c>
      <c r="D2680" s="1">
        <v>-0.28496022999999998</v>
      </c>
    </row>
    <row r="2681" spans="1:4" x14ac:dyDescent="0.15">
      <c r="A2681" s="1">
        <v>26.79</v>
      </c>
      <c r="B2681" s="1">
        <v>-0.55145016000000002</v>
      </c>
      <c r="C2681" s="1">
        <v>-0.14191793</v>
      </c>
      <c r="D2681" s="1">
        <v>-0.26702432999999998</v>
      </c>
    </row>
    <row r="2682" spans="1:4" x14ac:dyDescent="0.15">
      <c r="A2682" s="1">
        <v>26.8</v>
      </c>
      <c r="B2682" s="1">
        <v>-0.54992894999999997</v>
      </c>
      <c r="C2682" s="1">
        <v>-0.13879079</v>
      </c>
      <c r="D2682" s="1">
        <v>-0.24559967999999999</v>
      </c>
    </row>
    <row r="2683" spans="1:4" x14ac:dyDescent="0.15">
      <c r="A2683" s="1">
        <v>26.81</v>
      </c>
      <c r="B2683" s="1">
        <v>-0.55072295000000004</v>
      </c>
      <c r="C2683" s="1">
        <v>-0.12975284000000001</v>
      </c>
      <c r="D2683" s="1">
        <v>-0.22061111</v>
      </c>
    </row>
    <row r="2684" spans="1:4" x14ac:dyDescent="0.15">
      <c r="A2684" s="1">
        <v>26.82</v>
      </c>
      <c r="B2684" s="1">
        <v>-0.55317404000000003</v>
      </c>
      <c r="C2684" s="1">
        <v>-0.12114965</v>
      </c>
      <c r="D2684" s="1">
        <v>-0.19584072999999999</v>
      </c>
    </row>
    <row r="2685" spans="1:4" x14ac:dyDescent="0.15">
      <c r="A2685" s="1">
        <v>26.83</v>
      </c>
      <c r="B2685" s="1">
        <v>-0.55390921000000004</v>
      </c>
      <c r="C2685" s="1">
        <v>-0.11606168</v>
      </c>
      <c r="D2685" s="1">
        <v>-0.17374918</v>
      </c>
    </row>
    <row r="2686" spans="1:4" x14ac:dyDescent="0.15">
      <c r="A2686" s="1">
        <v>26.84</v>
      </c>
      <c r="B2686" s="1">
        <v>-0.55291939000000001</v>
      </c>
      <c r="C2686" s="1">
        <v>-0.11836995</v>
      </c>
      <c r="D2686" s="1">
        <v>-0.15404081</v>
      </c>
    </row>
    <row r="2687" spans="1:4" x14ac:dyDescent="0.15">
      <c r="A2687" s="1">
        <v>26.85</v>
      </c>
      <c r="B2687" s="1">
        <v>-0.55057232</v>
      </c>
      <c r="C2687" s="1">
        <v>-0.12922473000000001</v>
      </c>
      <c r="D2687" s="1">
        <v>-0.13756609</v>
      </c>
    </row>
    <row r="2688" spans="1:4" x14ac:dyDescent="0.15">
      <c r="A2688" s="1">
        <v>26.86</v>
      </c>
      <c r="B2688" s="1">
        <v>-0.54773702999999996</v>
      </c>
      <c r="C2688" s="1">
        <v>-0.1403953</v>
      </c>
      <c r="D2688" s="1">
        <v>-0.12786169999999999</v>
      </c>
    </row>
    <row r="2689" spans="1:4" x14ac:dyDescent="0.15">
      <c r="A2689" s="1">
        <v>26.87</v>
      </c>
      <c r="B2689" s="1">
        <v>-0.54557621999999995</v>
      </c>
      <c r="C2689" s="1">
        <v>-0.14892391999999999</v>
      </c>
      <c r="D2689" s="1">
        <v>-0.12352643000000001</v>
      </c>
    </row>
    <row r="2690" spans="1:4" x14ac:dyDescent="0.15">
      <c r="A2690" s="1">
        <v>26.88</v>
      </c>
      <c r="B2690" s="1">
        <v>-0.54888283000000004</v>
      </c>
      <c r="C2690" s="1">
        <v>-0.15041241999999999</v>
      </c>
      <c r="D2690" s="1">
        <v>-0.12290104</v>
      </c>
    </row>
    <row r="2691" spans="1:4" x14ac:dyDescent="0.15">
      <c r="A2691" s="1">
        <v>26.89</v>
      </c>
      <c r="B2691" s="1">
        <v>-0.55819213999999995</v>
      </c>
      <c r="C2691" s="1">
        <v>-0.14340557000000001</v>
      </c>
      <c r="D2691" s="1">
        <v>-0.12455614</v>
      </c>
    </row>
    <row r="2692" spans="1:4" x14ac:dyDescent="0.15">
      <c r="A2692" s="1">
        <v>26.9</v>
      </c>
      <c r="B2692" s="1">
        <v>-0.57457859</v>
      </c>
      <c r="C2692" s="1">
        <v>-0.13173204999999999</v>
      </c>
      <c r="D2692" s="1">
        <v>-0.12818731</v>
      </c>
    </row>
    <row r="2693" spans="1:4" x14ac:dyDescent="0.15">
      <c r="A2693" s="1">
        <v>26.91</v>
      </c>
      <c r="B2693" s="1">
        <v>-0.59948356000000003</v>
      </c>
      <c r="C2693" s="1">
        <v>-0.11865798</v>
      </c>
      <c r="D2693" s="1">
        <v>-0.13164714</v>
      </c>
    </row>
    <row r="2694" spans="1:4" x14ac:dyDescent="0.15">
      <c r="A2694" s="1">
        <v>26.92</v>
      </c>
      <c r="B2694" s="1">
        <v>-0.62469618999999998</v>
      </c>
      <c r="C2694" s="1">
        <v>-0.1069875</v>
      </c>
      <c r="D2694" s="1">
        <v>-0.12924459999999999</v>
      </c>
    </row>
    <row r="2695" spans="1:4" x14ac:dyDescent="0.15">
      <c r="A2695" s="1">
        <v>26.93</v>
      </c>
      <c r="B2695" s="1">
        <v>-0.64250110999999999</v>
      </c>
      <c r="C2695" s="1">
        <v>-9.4046421000000005E-2</v>
      </c>
      <c r="D2695" s="1">
        <v>-0.11809086000000001</v>
      </c>
    </row>
    <row r="2696" spans="1:4" x14ac:dyDescent="0.15">
      <c r="A2696" s="1">
        <v>26.94</v>
      </c>
      <c r="B2696" s="1">
        <v>-0.64802614000000003</v>
      </c>
      <c r="C2696" s="1">
        <v>-8.1268863999999996E-2</v>
      </c>
      <c r="D2696" s="1">
        <v>-9.8631837E-2</v>
      </c>
    </row>
    <row r="2697" spans="1:4" x14ac:dyDescent="0.15">
      <c r="A2697" s="1">
        <v>26.95</v>
      </c>
      <c r="B2697" s="1">
        <v>-0.64246243000000003</v>
      </c>
      <c r="C2697" s="1">
        <v>-7.0181345000000006E-2</v>
      </c>
      <c r="D2697" s="1">
        <v>-7.4445427999999994E-2</v>
      </c>
    </row>
    <row r="2698" spans="1:4" x14ac:dyDescent="0.15">
      <c r="A2698" s="1">
        <v>26.96</v>
      </c>
      <c r="B2698" s="1">
        <v>-0.62950980999999995</v>
      </c>
      <c r="C2698" s="1">
        <v>-6.3672813999999994E-2</v>
      </c>
      <c r="D2698" s="1">
        <v>-4.8510553999999997E-2</v>
      </c>
    </row>
    <row r="2699" spans="1:4" x14ac:dyDescent="0.15">
      <c r="A2699" s="1">
        <v>26.97</v>
      </c>
      <c r="B2699" s="1">
        <v>-0.61295767999999995</v>
      </c>
      <c r="C2699" s="1">
        <v>-6.6529996999999994E-2</v>
      </c>
      <c r="D2699" s="1">
        <v>-2.2073730999999999E-2</v>
      </c>
    </row>
    <row r="2700" spans="1:4" x14ac:dyDescent="0.15">
      <c r="A2700" s="1">
        <v>26.98</v>
      </c>
      <c r="B2700" s="1">
        <v>-0.59727498000000001</v>
      </c>
      <c r="C2700" s="1">
        <v>-7.5801506000000005E-2</v>
      </c>
      <c r="D2700" s="1">
        <v>2.7231461000000001E-3</v>
      </c>
    </row>
    <row r="2701" spans="1:4" x14ac:dyDescent="0.15">
      <c r="A2701" s="1">
        <v>26.99</v>
      </c>
      <c r="B2701" s="1">
        <v>-0.58760257000000005</v>
      </c>
      <c r="C2701" s="1">
        <v>-8.5661771999999997E-2</v>
      </c>
      <c r="D2701" s="1">
        <v>1.9502136999999999E-2</v>
      </c>
    </row>
    <row r="2702" spans="1:4" x14ac:dyDescent="0.15">
      <c r="A2702" s="1">
        <v>27</v>
      </c>
      <c r="B2702" s="1">
        <v>-0.58101596</v>
      </c>
      <c r="C2702" s="1">
        <v>-9.4346503999999998E-2</v>
      </c>
      <c r="D2702" s="1">
        <v>3.0009181999999999E-2</v>
      </c>
    </row>
    <row r="2703" spans="1:4" x14ac:dyDescent="0.15">
      <c r="A2703" s="1">
        <v>27.01</v>
      </c>
      <c r="B2703" s="1">
        <v>-0.57668887999999996</v>
      </c>
      <c r="C2703" s="1">
        <v>-9.5940056999999995E-2</v>
      </c>
      <c r="D2703" s="1">
        <v>3.0534977000000001E-2</v>
      </c>
    </row>
    <row r="2704" spans="1:4" x14ac:dyDescent="0.15">
      <c r="A2704" s="1">
        <v>27.02</v>
      </c>
      <c r="B2704" s="1">
        <v>-0.57205718999999999</v>
      </c>
      <c r="C2704" s="1">
        <v>-8.7294855000000005E-2</v>
      </c>
      <c r="D2704" s="1">
        <v>2.2897829000000001E-2</v>
      </c>
    </row>
    <row r="2705" spans="1:4" x14ac:dyDescent="0.15">
      <c r="A2705" s="1">
        <v>27.03</v>
      </c>
      <c r="B2705" s="1">
        <v>-0.56574199000000003</v>
      </c>
      <c r="C2705" s="1">
        <v>-7.0606119999999994E-2</v>
      </c>
      <c r="D2705" s="1">
        <v>1.2399197000000001E-2</v>
      </c>
    </row>
    <row r="2706" spans="1:4" x14ac:dyDescent="0.15">
      <c r="A2706" s="1">
        <v>27.04</v>
      </c>
      <c r="B2706" s="1">
        <v>-0.55662699999999998</v>
      </c>
      <c r="C2706" s="1">
        <v>-4.9628589000000001E-2</v>
      </c>
      <c r="D2706" s="1">
        <v>3.3658163999999999E-3</v>
      </c>
    </row>
    <row r="2707" spans="1:4" x14ac:dyDescent="0.15">
      <c r="A2707" s="1">
        <v>27.05</v>
      </c>
      <c r="B2707" s="1">
        <v>-0.54621706000000003</v>
      </c>
      <c r="C2707" s="1">
        <v>-2.8251394999999999E-2</v>
      </c>
      <c r="D2707" s="1">
        <v>1.8904144999999999E-3</v>
      </c>
    </row>
    <row r="2708" spans="1:4" x14ac:dyDescent="0.15">
      <c r="A2708" s="1">
        <v>27.06</v>
      </c>
      <c r="B2708" s="1">
        <v>-0.53809037999999998</v>
      </c>
      <c r="C2708" s="1">
        <v>-8.1259298000000008E-3</v>
      </c>
      <c r="D2708" s="1">
        <v>6.6851091999999999E-3</v>
      </c>
    </row>
    <row r="2709" spans="1:4" x14ac:dyDescent="0.15">
      <c r="A2709" s="1">
        <v>27.07</v>
      </c>
      <c r="B2709" s="1">
        <v>-0.53560430999999997</v>
      </c>
      <c r="C2709" s="1">
        <v>8.6800038000000006E-3</v>
      </c>
      <c r="D2709" s="1">
        <v>1.4534012000000001E-2</v>
      </c>
    </row>
    <row r="2710" spans="1:4" x14ac:dyDescent="0.15">
      <c r="A2710" s="1">
        <v>27.08</v>
      </c>
      <c r="B2710" s="1">
        <v>-0.53647902000000003</v>
      </c>
      <c r="C2710" s="1">
        <v>1.9446126000000001E-2</v>
      </c>
      <c r="D2710" s="1">
        <v>2.7400812E-2</v>
      </c>
    </row>
    <row r="2711" spans="1:4" x14ac:dyDescent="0.15">
      <c r="A2711" s="1">
        <v>27.09</v>
      </c>
      <c r="B2711" s="1">
        <v>-0.53888298000000001</v>
      </c>
      <c r="C2711" s="1">
        <v>2.9312504E-2</v>
      </c>
      <c r="D2711" s="1">
        <v>4.6280874999999999E-2</v>
      </c>
    </row>
    <row r="2712" spans="1:4" x14ac:dyDescent="0.15">
      <c r="A2712" s="1">
        <v>27.1</v>
      </c>
      <c r="B2712" s="1">
        <v>-0.53977927999999997</v>
      </c>
      <c r="C2712" s="1">
        <v>3.8115389E-2</v>
      </c>
      <c r="D2712" s="1">
        <v>6.6994957999999993E-2</v>
      </c>
    </row>
    <row r="2713" spans="1:4" x14ac:dyDescent="0.15">
      <c r="A2713" s="1">
        <v>27.11</v>
      </c>
      <c r="B2713" s="1">
        <v>-0.53723328999999997</v>
      </c>
      <c r="C2713" s="1">
        <v>4.7212561E-2</v>
      </c>
      <c r="D2713" s="1">
        <v>8.5029352000000002E-2</v>
      </c>
    </row>
    <row r="2714" spans="1:4" x14ac:dyDescent="0.15">
      <c r="A2714" s="1">
        <v>27.12</v>
      </c>
      <c r="B2714" s="1">
        <v>-0.52929548999999998</v>
      </c>
      <c r="C2714" s="1">
        <v>5.6756467999999997E-2</v>
      </c>
      <c r="D2714" s="1">
        <v>9.8062574999999999E-2</v>
      </c>
    </row>
    <row r="2715" spans="1:4" x14ac:dyDescent="0.15">
      <c r="A2715" s="1">
        <v>27.13</v>
      </c>
      <c r="B2715" s="1">
        <v>-0.51688497</v>
      </c>
      <c r="C2715" s="1">
        <v>6.7614113000000003E-2</v>
      </c>
      <c r="D2715" s="1">
        <v>0.10597302</v>
      </c>
    </row>
    <row r="2716" spans="1:4" x14ac:dyDescent="0.15">
      <c r="A2716" s="1">
        <v>27.14</v>
      </c>
      <c r="B2716" s="1">
        <v>-0.50002036000000005</v>
      </c>
      <c r="C2716" s="1">
        <v>7.9103281999999997E-2</v>
      </c>
      <c r="D2716" s="1">
        <v>0.10958101000000001</v>
      </c>
    </row>
    <row r="2717" spans="1:4" x14ac:dyDescent="0.15">
      <c r="A2717" s="1">
        <v>27.15</v>
      </c>
      <c r="B2717" s="1">
        <v>-0.48361412999999998</v>
      </c>
      <c r="C2717" s="1">
        <v>8.5715024000000001E-2</v>
      </c>
      <c r="D2717" s="1">
        <v>0.10638659</v>
      </c>
    </row>
    <row r="2718" spans="1:4" x14ac:dyDescent="0.15">
      <c r="A2718" s="1">
        <v>27.16</v>
      </c>
      <c r="B2718" s="1">
        <v>-0.47153400000000001</v>
      </c>
      <c r="C2718" s="1">
        <v>8.6212512000000005E-2</v>
      </c>
      <c r="D2718" s="1">
        <v>9.8128206999999995E-2</v>
      </c>
    </row>
    <row r="2719" spans="1:4" x14ac:dyDescent="0.15">
      <c r="A2719" s="1">
        <v>27.17</v>
      </c>
      <c r="B2719" s="1">
        <v>-0.46918239</v>
      </c>
      <c r="C2719" s="1">
        <v>8.1397030999999995E-2</v>
      </c>
      <c r="D2719" s="1">
        <v>8.4715940000000003E-2</v>
      </c>
    </row>
    <row r="2720" spans="1:4" x14ac:dyDescent="0.15">
      <c r="A2720" s="1">
        <v>27.18</v>
      </c>
      <c r="B2720" s="1">
        <v>-0.47370821000000002</v>
      </c>
      <c r="C2720" s="1">
        <v>7.5889387000000003E-2</v>
      </c>
      <c r="D2720" s="1">
        <v>6.7141851000000002E-2</v>
      </c>
    </row>
    <row r="2721" spans="1:4" x14ac:dyDescent="0.15">
      <c r="A2721" s="1">
        <v>27.19</v>
      </c>
      <c r="B2721" s="1">
        <v>-0.48257981999999999</v>
      </c>
      <c r="C2721" s="1">
        <v>7.5559881999999995E-2</v>
      </c>
      <c r="D2721" s="1">
        <v>4.6065648000000001E-2</v>
      </c>
    </row>
    <row r="2722" spans="1:4" x14ac:dyDescent="0.15">
      <c r="A2722" s="1">
        <v>27.2</v>
      </c>
      <c r="B2722" s="1">
        <v>-0.48879224999999998</v>
      </c>
      <c r="C2722" s="1">
        <v>8.2501272E-2</v>
      </c>
      <c r="D2722" s="1">
        <v>2.0050815E-2</v>
      </c>
    </row>
    <row r="2723" spans="1:4" x14ac:dyDescent="0.15">
      <c r="A2723" s="1">
        <v>27.21</v>
      </c>
      <c r="B2723" s="1">
        <v>-0.48619472000000002</v>
      </c>
      <c r="C2723" s="1">
        <v>9.4039107999999996E-2</v>
      </c>
      <c r="D2723" s="1">
        <v>-1.0008751E-2</v>
      </c>
    </row>
    <row r="2724" spans="1:4" x14ac:dyDescent="0.15">
      <c r="A2724" s="1">
        <v>27.22</v>
      </c>
      <c r="B2724" s="1">
        <v>-0.47221919000000001</v>
      </c>
      <c r="C2724" s="1">
        <v>0.10801342</v>
      </c>
      <c r="D2724" s="1">
        <v>-3.5695622000000003E-2</v>
      </c>
    </row>
    <row r="2725" spans="1:4" x14ac:dyDescent="0.15">
      <c r="A2725" s="1">
        <v>27.23</v>
      </c>
      <c r="B2725" s="1">
        <v>-0.44914093999999999</v>
      </c>
      <c r="C2725" s="1">
        <v>0.11803318</v>
      </c>
      <c r="D2725" s="1">
        <v>-5.3266428999999997E-2</v>
      </c>
    </row>
    <row r="2726" spans="1:4" x14ac:dyDescent="0.15">
      <c r="A2726" s="1">
        <v>27.24</v>
      </c>
      <c r="B2726" s="1">
        <v>-0.42406811</v>
      </c>
      <c r="C2726" s="1">
        <v>0.11968215</v>
      </c>
      <c r="D2726" s="1">
        <v>-6.2325712999999998E-2</v>
      </c>
    </row>
    <row r="2727" spans="1:4" x14ac:dyDescent="0.15">
      <c r="A2727" s="1">
        <v>27.25</v>
      </c>
      <c r="B2727" s="1">
        <v>-0.40133656000000001</v>
      </c>
      <c r="C2727" s="1">
        <v>0.11413313</v>
      </c>
      <c r="D2727" s="1">
        <v>-6.1648961000000002E-2</v>
      </c>
    </row>
    <row r="2728" spans="1:4" x14ac:dyDescent="0.15">
      <c r="A2728" s="1">
        <v>27.26</v>
      </c>
      <c r="B2728" s="1">
        <v>-0.38411799000000002</v>
      </c>
      <c r="C2728" s="1">
        <v>0.10660997</v>
      </c>
      <c r="D2728" s="1">
        <v>-5.1671142000000003E-2</v>
      </c>
    </row>
    <row r="2729" spans="1:4" x14ac:dyDescent="0.15">
      <c r="A2729" s="1">
        <v>27.27</v>
      </c>
      <c r="B2729" s="1">
        <v>-0.37087143</v>
      </c>
      <c r="C2729" s="1">
        <v>9.9466354000000007E-2</v>
      </c>
      <c r="D2729" s="1">
        <v>-3.7160127000000001E-2</v>
      </c>
    </row>
    <row r="2730" spans="1:4" x14ac:dyDescent="0.15">
      <c r="A2730" s="1">
        <v>27.28</v>
      </c>
      <c r="B2730" s="1">
        <v>-0.36062696</v>
      </c>
      <c r="C2730" s="1">
        <v>9.5688457000000005E-2</v>
      </c>
      <c r="D2730" s="1">
        <v>-1.8390159999999999E-2</v>
      </c>
    </row>
    <row r="2731" spans="1:4" x14ac:dyDescent="0.15">
      <c r="A2731" s="1">
        <v>27.29</v>
      </c>
      <c r="B2731" s="1">
        <v>-0.34831085000000001</v>
      </c>
      <c r="C2731" s="1">
        <v>9.5721044000000005E-2</v>
      </c>
      <c r="D2731" s="1">
        <v>-1.6315456000000001E-3</v>
      </c>
    </row>
    <row r="2732" spans="1:4" x14ac:dyDescent="0.15">
      <c r="A2732" s="1">
        <v>27.3</v>
      </c>
      <c r="B2732" s="1">
        <v>-0.33149066999999999</v>
      </c>
      <c r="C2732" s="1">
        <v>9.8138439999999993E-2</v>
      </c>
      <c r="D2732" s="1">
        <v>1.4893382E-2</v>
      </c>
    </row>
    <row r="2733" spans="1:4" x14ac:dyDescent="0.15">
      <c r="A2733" s="1">
        <v>27.31</v>
      </c>
      <c r="B2733" s="1">
        <v>-0.31505095</v>
      </c>
      <c r="C2733" s="1">
        <v>0.10179564000000001</v>
      </c>
      <c r="D2733" s="1">
        <v>2.7974035000000001E-2</v>
      </c>
    </row>
    <row r="2734" spans="1:4" x14ac:dyDescent="0.15">
      <c r="A2734" s="1">
        <v>27.32</v>
      </c>
      <c r="B2734" s="1">
        <v>-0.30217743000000002</v>
      </c>
      <c r="C2734" s="1">
        <v>0.10547801</v>
      </c>
      <c r="D2734" s="1">
        <v>3.5091643999999998E-2</v>
      </c>
    </row>
    <row r="2735" spans="1:4" x14ac:dyDescent="0.15">
      <c r="A2735" s="1">
        <v>27.33</v>
      </c>
      <c r="B2735" s="1">
        <v>-0.29487812000000002</v>
      </c>
      <c r="C2735" s="1">
        <v>0.10779627999999999</v>
      </c>
      <c r="D2735" s="1">
        <v>3.5257808000000002E-2</v>
      </c>
    </row>
    <row r="2736" spans="1:4" x14ac:dyDescent="0.15">
      <c r="A2736" s="1">
        <v>27.34</v>
      </c>
      <c r="B2736" s="1">
        <v>-0.28976158000000002</v>
      </c>
      <c r="C2736" s="1">
        <v>0.10890459</v>
      </c>
      <c r="D2736" s="1">
        <v>3.3194330000000001E-2</v>
      </c>
    </row>
    <row r="2737" spans="1:4" x14ac:dyDescent="0.15">
      <c r="A2737" s="1">
        <v>27.35</v>
      </c>
      <c r="B2737" s="1">
        <v>-0.28458978000000001</v>
      </c>
      <c r="C2737" s="1">
        <v>0.107987</v>
      </c>
      <c r="D2737" s="1">
        <v>2.7490111000000001E-2</v>
      </c>
    </row>
    <row r="2738" spans="1:4" x14ac:dyDescent="0.15">
      <c r="A2738" s="1">
        <v>27.36</v>
      </c>
      <c r="B2738" s="1">
        <v>-0.27817819999999999</v>
      </c>
      <c r="C2738" s="1">
        <v>0.10245973999999999</v>
      </c>
      <c r="D2738" s="1">
        <v>1.7084286000000001E-2</v>
      </c>
    </row>
    <row r="2739" spans="1:4" x14ac:dyDescent="0.15">
      <c r="A2739" s="1">
        <v>27.37</v>
      </c>
      <c r="B2739" s="1">
        <v>-0.27018030999999998</v>
      </c>
      <c r="C2739" s="1">
        <v>9.6257713999999994E-2</v>
      </c>
      <c r="D2739" s="1">
        <v>7.8680186999999999E-3</v>
      </c>
    </row>
    <row r="2740" spans="1:4" x14ac:dyDescent="0.15">
      <c r="A2740" s="1">
        <v>27.38</v>
      </c>
      <c r="B2740" s="1">
        <v>-0.26342117999999998</v>
      </c>
      <c r="C2740" s="1">
        <v>9.1008169999999999E-2</v>
      </c>
      <c r="D2740" s="1">
        <v>-6.8150638000000002E-4</v>
      </c>
    </row>
    <row r="2741" spans="1:4" x14ac:dyDescent="0.15">
      <c r="A2741" s="1">
        <v>27.39</v>
      </c>
      <c r="B2741" s="1">
        <v>-0.26151785</v>
      </c>
      <c r="C2741" s="1">
        <v>8.8535403999999998E-2</v>
      </c>
      <c r="D2741" s="1">
        <v>-3.5950926E-3</v>
      </c>
    </row>
    <row r="2742" spans="1:4" x14ac:dyDescent="0.15">
      <c r="A2742" s="1">
        <v>27.4</v>
      </c>
      <c r="B2742" s="1">
        <v>-0.26653338999999998</v>
      </c>
      <c r="C2742" s="1">
        <v>8.9429028999999993E-2</v>
      </c>
      <c r="D2742" s="1">
        <v>-4.2035129999999999E-3</v>
      </c>
    </row>
    <row r="2743" spans="1:4" x14ac:dyDescent="0.15">
      <c r="A2743" s="1">
        <v>27.41</v>
      </c>
      <c r="B2743" s="1">
        <v>-0.27459649000000003</v>
      </c>
      <c r="C2743" s="1">
        <v>9.3829974999999996E-2</v>
      </c>
      <c r="D2743" s="1">
        <v>-2.2821362999999998E-3</v>
      </c>
    </row>
    <row r="2744" spans="1:4" x14ac:dyDescent="0.15">
      <c r="A2744" s="1">
        <v>27.42</v>
      </c>
      <c r="B2744" s="1">
        <v>-0.28460398999999997</v>
      </c>
      <c r="C2744" s="1">
        <v>9.4912809000000001E-2</v>
      </c>
      <c r="D2744" s="1">
        <v>3.4095051999999998E-3</v>
      </c>
    </row>
    <row r="2745" spans="1:4" x14ac:dyDescent="0.15">
      <c r="A2745" s="1">
        <v>27.43</v>
      </c>
      <c r="B2745" s="1">
        <v>-0.29067705999999999</v>
      </c>
      <c r="C2745" s="1">
        <v>9.0794252000000006E-2</v>
      </c>
      <c r="D2745" s="1">
        <v>1.2201775E-2</v>
      </c>
    </row>
    <row r="2746" spans="1:4" x14ac:dyDescent="0.15">
      <c r="A2746" s="1">
        <v>27.44</v>
      </c>
      <c r="B2746" s="1">
        <v>-0.28885581999999999</v>
      </c>
      <c r="C2746" s="1">
        <v>8.0073949000000005E-2</v>
      </c>
      <c r="D2746" s="1">
        <v>2.3828251000000002E-2</v>
      </c>
    </row>
    <row r="2747" spans="1:4" x14ac:dyDescent="0.15">
      <c r="A2747" s="1">
        <v>27.45</v>
      </c>
      <c r="B2747" s="1">
        <v>-0.28091832</v>
      </c>
      <c r="C2747" s="1">
        <v>6.4102864999999995E-2</v>
      </c>
      <c r="D2747" s="1">
        <v>3.8075375000000002E-2</v>
      </c>
    </row>
    <row r="2748" spans="1:4" x14ac:dyDescent="0.15">
      <c r="A2748" s="1">
        <v>27.46</v>
      </c>
      <c r="B2748" s="1">
        <v>-0.27024256000000002</v>
      </c>
      <c r="C2748" s="1">
        <v>4.4493192000000001E-2</v>
      </c>
      <c r="D2748" s="1">
        <v>4.9747566999999999E-2</v>
      </c>
    </row>
    <row r="2749" spans="1:4" x14ac:dyDescent="0.15">
      <c r="A2749" s="1">
        <v>27.47</v>
      </c>
      <c r="B2749" s="1">
        <v>-0.26157314999999998</v>
      </c>
      <c r="C2749" s="1">
        <v>2.6494945999999998E-2</v>
      </c>
      <c r="D2749" s="1">
        <v>5.7633601999999999E-2</v>
      </c>
    </row>
    <row r="2750" spans="1:4" x14ac:dyDescent="0.15">
      <c r="A2750" s="1">
        <v>27.48</v>
      </c>
      <c r="B2750" s="1">
        <v>-0.25292748999999998</v>
      </c>
      <c r="C2750" s="1">
        <v>1.3409826E-2</v>
      </c>
      <c r="D2750" s="1">
        <v>5.9239013E-2</v>
      </c>
    </row>
    <row r="2751" spans="1:4" x14ac:dyDescent="0.15">
      <c r="A2751" s="1">
        <v>27.49</v>
      </c>
      <c r="B2751" s="1">
        <v>-0.24185244</v>
      </c>
      <c r="C2751" s="1">
        <v>5.8813373999999996E-3</v>
      </c>
      <c r="D2751" s="1">
        <v>5.7405876000000002E-2</v>
      </c>
    </row>
    <row r="2752" spans="1:4" x14ac:dyDescent="0.15">
      <c r="A2752" s="1">
        <v>27.5</v>
      </c>
      <c r="B2752" s="1">
        <v>-0.23057077000000001</v>
      </c>
      <c r="C2752" s="1">
        <v>-6.2256045000000002E-4</v>
      </c>
      <c r="D2752" s="1">
        <v>5.4885989000000003E-2</v>
      </c>
    </row>
    <row r="2753" spans="1:4" x14ac:dyDescent="0.15">
      <c r="A2753" s="1">
        <v>27.51</v>
      </c>
      <c r="B2753" s="1">
        <v>-0.21906079000000001</v>
      </c>
      <c r="C2753" s="1">
        <v>-1.0693284000000001E-2</v>
      </c>
      <c r="D2753" s="1">
        <v>5.3877033999999997E-2</v>
      </c>
    </row>
    <row r="2754" spans="1:4" x14ac:dyDescent="0.15">
      <c r="A2754" s="1">
        <v>27.52</v>
      </c>
      <c r="B2754" s="1">
        <v>-0.20830488</v>
      </c>
      <c r="C2754" s="1">
        <v>-2.7629405999999999E-2</v>
      </c>
      <c r="D2754" s="1">
        <v>5.4181561000000003E-2</v>
      </c>
    </row>
    <row r="2755" spans="1:4" x14ac:dyDescent="0.15">
      <c r="A2755" s="1">
        <v>27.53</v>
      </c>
      <c r="B2755" s="1">
        <v>-0.19830192999999999</v>
      </c>
      <c r="C2755" s="1">
        <v>-4.8755263E-2</v>
      </c>
      <c r="D2755" s="1">
        <v>5.4333455000000003E-2</v>
      </c>
    </row>
    <row r="2756" spans="1:4" x14ac:dyDescent="0.15">
      <c r="A2756" s="1">
        <v>27.54</v>
      </c>
      <c r="B2756" s="1">
        <v>-0.18798165999999999</v>
      </c>
      <c r="C2756" s="1">
        <v>-7.0019339E-2</v>
      </c>
      <c r="D2756" s="1">
        <v>5.4411394000000002E-2</v>
      </c>
    </row>
    <row r="2757" spans="1:4" x14ac:dyDescent="0.15">
      <c r="A2757" s="1">
        <v>27.55</v>
      </c>
      <c r="B2757" s="1">
        <v>-0.17893766</v>
      </c>
      <c r="C2757" s="1">
        <v>-8.7773320000000002E-2</v>
      </c>
      <c r="D2757" s="1">
        <v>5.4826398999999998E-2</v>
      </c>
    </row>
    <row r="2758" spans="1:4" x14ac:dyDescent="0.15">
      <c r="A2758" s="1">
        <v>27.56</v>
      </c>
      <c r="B2758" s="1">
        <v>-0.17246948000000001</v>
      </c>
      <c r="C2758" s="1">
        <v>-0.10095306</v>
      </c>
      <c r="D2758" s="1">
        <v>5.2873181999999998E-2</v>
      </c>
    </row>
    <row r="2759" spans="1:4" x14ac:dyDescent="0.15">
      <c r="A2759" s="1">
        <v>27.57</v>
      </c>
      <c r="B2759" s="1">
        <v>-0.16889546</v>
      </c>
      <c r="C2759" s="1">
        <v>-0.10891172</v>
      </c>
      <c r="D2759" s="1">
        <v>4.5502804000000001E-2</v>
      </c>
    </row>
    <row r="2760" spans="1:4" x14ac:dyDescent="0.15">
      <c r="A2760" s="1">
        <v>27.58</v>
      </c>
      <c r="B2760" s="1">
        <v>-0.16920984999999999</v>
      </c>
      <c r="C2760" s="1">
        <v>-0.11656488</v>
      </c>
      <c r="D2760" s="1">
        <v>3.4430128999999997E-2</v>
      </c>
    </row>
    <row r="2761" spans="1:4" x14ac:dyDescent="0.15">
      <c r="A2761" s="1">
        <v>27.59</v>
      </c>
      <c r="B2761" s="1">
        <v>-0.17305904999999999</v>
      </c>
      <c r="C2761" s="1">
        <v>-0.1241834</v>
      </c>
      <c r="D2761" s="1">
        <v>2.2686174E-2</v>
      </c>
    </row>
    <row r="2762" spans="1:4" x14ac:dyDescent="0.15">
      <c r="A2762" s="1">
        <v>27.6</v>
      </c>
      <c r="B2762" s="1">
        <v>-0.17982511000000001</v>
      </c>
      <c r="C2762" s="1">
        <v>-0.13385216999999999</v>
      </c>
      <c r="D2762" s="1">
        <v>1.3930156000000001E-2</v>
      </c>
    </row>
    <row r="2763" spans="1:4" x14ac:dyDescent="0.15">
      <c r="A2763" s="1">
        <v>27.61</v>
      </c>
      <c r="B2763" s="1">
        <v>-0.18560304999999999</v>
      </c>
      <c r="C2763" s="1">
        <v>-0.14390459</v>
      </c>
      <c r="D2763" s="1">
        <v>1.2169424E-2</v>
      </c>
    </row>
    <row r="2764" spans="1:4" x14ac:dyDescent="0.15">
      <c r="A2764" s="1">
        <v>27.62</v>
      </c>
      <c r="B2764" s="1">
        <v>-0.18896425</v>
      </c>
      <c r="C2764" s="1">
        <v>-0.15610415999999999</v>
      </c>
      <c r="D2764" s="1">
        <v>1.8545882999999999E-2</v>
      </c>
    </row>
    <row r="2765" spans="1:4" x14ac:dyDescent="0.15">
      <c r="A2765" s="1">
        <v>27.63</v>
      </c>
      <c r="B2765" s="1">
        <v>-0.18878817000000001</v>
      </c>
      <c r="C2765" s="1">
        <v>-0.16800388999999999</v>
      </c>
      <c r="D2765" s="1">
        <v>3.2202472000000003E-2</v>
      </c>
    </row>
    <row r="2766" spans="1:4" x14ac:dyDescent="0.15">
      <c r="A2766" s="1">
        <v>27.64</v>
      </c>
      <c r="B2766" s="1">
        <v>-0.18333741000000001</v>
      </c>
      <c r="C2766" s="1">
        <v>-0.18090613</v>
      </c>
      <c r="D2766" s="1">
        <v>5.1275474000000001E-2</v>
      </c>
    </row>
    <row r="2767" spans="1:4" x14ac:dyDescent="0.15">
      <c r="A2767" s="1">
        <v>27.65</v>
      </c>
      <c r="B2767" s="1">
        <v>-0.17424518999999999</v>
      </c>
      <c r="C2767" s="1">
        <v>-0.19153677999999999</v>
      </c>
      <c r="D2767" s="1">
        <v>7.0356347E-2</v>
      </c>
    </row>
    <row r="2768" spans="1:4" x14ac:dyDescent="0.15">
      <c r="A2768" s="1">
        <v>27.66</v>
      </c>
      <c r="B2768" s="1">
        <v>-0.16345133000000001</v>
      </c>
      <c r="C2768" s="1">
        <v>-0.20184078999999999</v>
      </c>
      <c r="D2768" s="1">
        <v>8.7919219000000007E-2</v>
      </c>
    </row>
    <row r="2769" spans="1:4" x14ac:dyDescent="0.15">
      <c r="A2769" s="1">
        <v>27.67</v>
      </c>
      <c r="B2769" s="1">
        <v>-0.15146939000000001</v>
      </c>
      <c r="C2769" s="1">
        <v>-0.20961026999999999</v>
      </c>
      <c r="D2769" s="1">
        <v>0.10066235</v>
      </c>
    </row>
    <row r="2770" spans="1:4" x14ac:dyDescent="0.15">
      <c r="A2770" s="1">
        <v>27.68</v>
      </c>
      <c r="B2770" s="1">
        <v>-0.13868017999999999</v>
      </c>
      <c r="C2770" s="1">
        <v>-0.21593203</v>
      </c>
      <c r="D2770" s="1">
        <v>0.10485358</v>
      </c>
    </row>
    <row r="2771" spans="1:4" x14ac:dyDescent="0.15">
      <c r="A2771" s="1">
        <v>27.69</v>
      </c>
      <c r="B2771" s="1">
        <v>-0.12674441</v>
      </c>
      <c r="C2771" s="1">
        <v>-0.22074096000000001</v>
      </c>
      <c r="D2771" s="1">
        <v>0.10315848</v>
      </c>
    </row>
    <row r="2772" spans="1:4" x14ac:dyDescent="0.15">
      <c r="A2772" s="1">
        <v>27.7</v>
      </c>
      <c r="B2772" s="1">
        <v>-0.11581058</v>
      </c>
      <c r="C2772" s="1">
        <v>-0.22549992999999999</v>
      </c>
      <c r="D2772" s="1">
        <v>0.10154839</v>
      </c>
    </row>
    <row r="2773" spans="1:4" x14ac:dyDescent="0.15">
      <c r="A2773" s="1">
        <v>27.71</v>
      </c>
      <c r="B2773" s="1">
        <v>-0.10781971999999999</v>
      </c>
      <c r="C2773" s="1">
        <v>-0.23283240999999999</v>
      </c>
      <c r="D2773" s="1">
        <v>0.1008279</v>
      </c>
    </row>
    <row r="2774" spans="1:4" x14ac:dyDescent="0.15">
      <c r="A2774" s="1">
        <v>27.72</v>
      </c>
      <c r="B2774" s="1">
        <v>-0.10598209</v>
      </c>
      <c r="C2774" s="1">
        <v>-0.24353855999999999</v>
      </c>
      <c r="D2774" s="1">
        <v>0.10376721999999999</v>
      </c>
    </row>
    <row r="2775" spans="1:4" x14ac:dyDescent="0.15">
      <c r="A2775" s="1">
        <v>27.73</v>
      </c>
      <c r="B2775" s="1">
        <v>-0.11299424</v>
      </c>
      <c r="C2775" s="1">
        <v>-0.25506224999999999</v>
      </c>
      <c r="D2775" s="1">
        <v>0.11233819</v>
      </c>
    </row>
    <row r="2776" spans="1:4" x14ac:dyDescent="0.15">
      <c r="A2776" s="1">
        <v>27.74</v>
      </c>
      <c r="B2776" s="1">
        <v>-0.12694242999999999</v>
      </c>
      <c r="C2776" s="1">
        <v>-0.26311245999999999</v>
      </c>
      <c r="D2776" s="1">
        <v>0.12320559</v>
      </c>
    </row>
    <row r="2777" spans="1:4" x14ac:dyDescent="0.15">
      <c r="A2777" s="1">
        <v>27.75</v>
      </c>
      <c r="B2777" s="1">
        <v>-0.13993480999999999</v>
      </c>
      <c r="C2777" s="1">
        <v>-0.26685185</v>
      </c>
      <c r="D2777" s="1">
        <v>0.13760534999999999</v>
      </c>
    </row>
    <row r="2778" spans="1:4" x14ac:dyDescent="0.15">
      <c r="A2778" s="1">
        <v>27.76</v>
      </c>
      <c r="B2778" s="1">
        <v>-0.14988710999999999</v>
      </c>
      <c r="C2778" s="1">
        <v>-0.26751333999999999</v>
      </c>
      <c r="D2778" s="1">
        <v>0.15431718</v>
      </c>
    </row>
    <row r="2779" spans="1:4" x14ac:dyDescent="0.15">
      <c r="A2779" s="1">
        <v>27.77</v>
      </c>
      <c r="B2779" s="1">
        <v>-0.15236837</v>
      </c>
      <c r="C2779" s="1">
        <v>-0.27195787999999999</v>
      </c>
      <c r="D2779" s="1">
        <v>0.17141418</v>
      </c>
    </row>
    <row r="2780" spans="1:4" x14ac:dyDescent="0.15">
      <c r="A2780" s="1">
        <v>27.78</v>
      </c>
      <c r="B2780" s="1">
        <v>-0.14817126</v>
      </c>
      <c r="C2780" s="1">
        <v>-0.28612589999999999</v>
      </c>
      <c r="D2780" s="1">
        <v>0.18453174999999999</v>
      </c>
    </row>
    <row r="2781" spans="1:4" x14ac:dyDescent="0.15">
      <c r="A2781" s="1">
        <v>27.79</v>
      </c>
      <c r="B2781" s="1">
        <v>-0.13960286999999999</v>
      </c>
      <c r="C2781" s="1">
        <v>-0.30993018999999999</v>
      </c>
      <c r="D2781" s="1">
        <v>0.19145952999999999</v>
      </c>
    </row>
    <row r="2782" spans="1:4" x14ac:dyDescent="0.15">
      <c r="A2782" s="1">
        <v>27.8</v>
      </c>
      <c r="B2782" s="1">
        <v>-0.12933339999999999</v>
      </c>
      <c r="C2782" s="1">
        <v>-0.33717029999999998</v>
      </c>
      <c r="D2782" s="1">
        <v>0.19192264000000001</v>
      </c>
    </row>
    <row r="2783" spans="1:4" x14ac:dyDescent="0.15">
      <c r="A2783" s="1">
        <v>27.81</v>
      </c>
      <c r="B2783" s="1">
        <v>-0.11906066999999999</v>
      </c>
      <c r="C2783" s="1">
        <v>-0.35883639000000001</v>
      </c>
      <c r="D2783" s="1">
        <v>0.18961284</v>
      </c>
    </row>
    <row r="2784" spans="1:4" x14ac:dyDescent="0.15">
      <c r="A2784" s="1">
        <v>27.82</v>
      </c>
      <c r="B2784" s="1">
        <v>-0.11092968</v>
      </c>
      <c r="C2784" s="1">
        <v>-0.37091734999999998</v>
      </c>
      <c r="D2784" s="1">
        <v>0.19051040999999999</v>
      </c>
    </row>
    <row r="2785" spans="1:4" x14ac:dyDescent="0.15">
      <c r="A2785" s="1">
        <v>27.83</v>
      </c>
      <c r="B2785" s="1">
        <v>-0.10842866</v>
      </c>
      <c r="C2785" s="1">
        <v>-0.37054422999999997</v>
      </c>
      <c r="D2785" s="1">
        <v>0.19402702999999999</v>
      </c>
    </row>
    <row r="2786" spans="1:4" x14ac:dyDescent="0.15">
      <c r="A2786" s="1">
        <v>27.84</v>
      </c>
      <c r="B2786" s="1">
        <v>-0.10935275999999999</v>
      </c>
      <c r="C2786" s="1">
        <v>-0.36216336999999998</v>
      </c>
      <c r="D2786" s="1">
        <v>0.19632811999999999</v>
      </c>
    </row>
    <row r="2787" spans="1:4" x14ac:dyDescent="0.15">
      <c r="A2787" s="1">
        <v>27.85</v>
      </c>
      <c r="B2787" s="1">
        <v>-0.11174653</v>
      </c>
      <c r="C2787" s="1">
        <v>-0.35214761</v>
      </c>
      <c r="D2787" s="1">
        <v>0.19521057</v>
      </c>
    </row>
    <row r="2788" spans="1:4" x14ac:dyDescent="0.15">
      <c r="A2788" s="1">
        <v>27.86</v>
      </c>
      <c r="B2788" s="1">
        <v>-0.1122295</v>
      </c>
      <c r="C2788" s="1">
        <v>-0.34516744999999999</v>
      </c>
      <c r="D2788" s="1">
        <v>0.19639176</v>
      </c>
    </row>
    <row r="2789" spans="1:4" x14ac:dyDescent="0.15">
      <c r="A2789" s="1">
        <v>27.87</v>
      </c>
      <c r="B2789" s="1">
        <v>-0.10766808999999999</v>
      </c>
      <c r="C2789" s="1">
        <v>-0.34480916</v>
      </c>
      <c r="D2789" s="1">
        <v>0.20269490000000001</v>
      </c>
    </row>
    <row r="2790" spans="1:4" x14ac:dyDescent="0.15">
      <c r="A2790" s="1">
        <v>27.88</v>
      </c>
      <c r="B2790" s="1">
        <v>-9.7699681999999996E-2</v>
      </c>
      <c r="C2790" s="1">
        <v>-0.35039635000000002</v>
      </c>
      <c r="D2790" s="1">
        <v>0.21350932</v>
      </c>
    </row>
    <row r="2791" spans="1:4" x14ac:dyDescent="0.15">
      <c r="A2791" s="1">
        <v>27.89</v>
      </c>
      <c r="B2791" s="1">
        <v>-8.5845036E-2</v>
      </c>
      <c r="C2791" s="1">
        <v>-0.36120214</v>
      </c>
      <c r="D2791" s="1">
        <v>0.22482969</v>
      </c>
    </row>
    <row r="2792" spans="1:4" x14ac:dyDescent="0.15">
      <c r="A2792" s="1">
        <v>27.9</v>
      </c>
      <c r="B2792" s="1">
        <v>-7.1870328999999997E-2</v>
      </c>
      <c r="C2792" s="1">
        <v>-0.37386589999999997</v>
      </c>
      <c r="D2792" s="1">
        <v>0.22917876000000001</v>
      </c>
    </row>
    <row r="2793" spans="1:4" x14ac:dyDescent="0.15">
      <c r="A2793" s="1">
        <v>27.91</v>
      </c>
      <c r="B2793" s="1">
        <v>-5.8043509E-2</v>
      </c>
      <c r="C2793" s="1">
        <v>-0.38445318000000001</v>
      </c>
      <c r="D2793" s="1">
        <v>0.22615284999999999</v>
      </c>
    </row>
    <row r="2794" spans="1:4" x14ac:dyDescent="0.15">
      <c r="A2794" s="1">
        <v>27.92</v>
      </c>
      <c r="B2794" s="1">
        <v>-4.9936456999999997E-2</v>
      </c>
      <c r="C2794" s="1">
        <v>-0.39175566000000001</v>
      </c>
      <c r="D2794" s="1">
        <v>0.21677271000000001</v>
      </c>
    </row>
    <row r="2795" spans="1:4" x14ac:dyDescent="0.15">
      <c r="A2795" s="1">
        <v>27.93</v>
      </c>
      <c r="B2795" s="1">
        <v>-4.6609986999999999E-2</v>
      </c>
      <c r="C2795" s="1">
        <v>-0.39673243000000002</v>
      </c>
      <c r="D2795" s="1">
        <v>0.19948414</v>
      </c>
    </row>
    <row r="2796" spans="1:4" x14ac:dyDescent="0.15">
      <c r="A2796" s="1">
        <v>27.94</v>
      </c>
      <c r="B2796" s="1">
        <v>-4.6027194E-2</v>
      </c>
      <c r="C2796" s="1">
        <v>-0.39981465999999999</v>
      </c>
      <c r="D2796" s="1">
        <v>0.17822107000000001</v>
      </c>
    </row>
    <row r="2797" spans="1:4" x14ac:dyDescent="0.15">
      <c r="A2797" s="1">
        <v>27.95</v>
      </c>
      <c r="B2797" s="1">
        <v>-4.3718195000000001E-2</v>
      </c>
      <c r="C2797" s="1">
        <v>-0.40166823000000001</v>
      </c>
      <c r="D2797" s="1">
        <v>0.15940926</v>
      </c>
    </row>
    <row r="2798" spans="1:4" x14ac:dyDescent="0.15">
      <c r="A2798" s="1">
        <v>27.96</v>
      </c>
      <c r="B2798" s="1">
        <v>-3.3812877999999998E-2</v>
      </c>
      <c r="C2798" s="1">
        <v>-0.40346378999999999</v>
      </c>
      <c r="D2798" s="1">
        <v>0.14523915000000001</v>
      </c>
    </row>
    <row r="2799" spans="1:4" x14ac:dyDescent="0.15">
      <c r="A2799" s="1">
        <v>27.97</v>
      </c>
      <c r="B2799" s="1">
        <v>-1.4874099999999999E-2</v>
      </c>
      <c r="C2799" s="1">
        <v>-0.40617575</v>
      </c>
      <c r="D2799" s="1">
        <v>0.13647276</v>
      </c>
    </row>
    <row r="2800" spans="1:4" x14ac:dyDescent="0.15">
      <c r="A2800" s="1">
        <v>27.98</v>
      </c>
      <c r="B2800" s="1">
        <v>6.0261671999999999E-3</v>
      </c>
      <c r="C2800" s="1">
        <v>-0.40870986999999998</v>
      </c>
      <c r="D2800" s="1">
        <v>0.12734566</v>
      </c>
    </row>
    <row r="2801" spans="1:4" x14ac:dyDescent="0.15">
      <c r="A2801" s="1">
        <v>27.99</v>
      </c>
      <c r="B2801" s="1">
        <v>3.0007325000000001E-2</v>
      </c>
      <c r="C2801" s="1">
        <v>-0.40991788000000001</v>
      </c>
      <c r="D2801" s="1">
        <v>0.12272837</v>
      </c>
    </row>
    <row r="2802" spans="1:4" x14ac:dyDescent="0.15">
      <c r="A2802" s="1">
        <v>28</v>
      </c>
      <c r="B2802" s="1">
        <v>5.79999E-2</v>
      </c>
      <c r="C2802" s="1">
        <v>-0.40566474000000002</v>
      </c>
      <c r="D2802" s="1">
        <v>0.12255634999999999</v>
      </c>
    </row>
    <row r="2803" spans="1:4" x14ac:dyDescent="0.15">
      <c r="A2803" s="1">
        <v>28.01</v>
      </c>
      <c r="B2803" s="1">
        <v>8.3856741999999998E-2</v>
      </c>
      <c r="C2803" s="1">
        <v>-0.39589088</v>
      </c>
      <c r="D2803" s="1">
        <v>0.12392354</v>
      </c>
    </row>
    <row r="2804" spans="1:4" x14ac:dyDescent="0.15">
      <c r="A2804" s="1">
        <v>28.02</v>
      </c>
      <c r="B2804" s="1">
        <v>0.1070247</v>
      </c>
      <c r="C2804" s="1">
        <v>-0.38304786000000002</v>
      </c>
      <c r="D2804" s="1">
        <v>0.12566046</v>
      </c>
    </row>
    <row r="2805" spans="1:4" x14ac:dyDescent="0.15">
      <c r="A2805" s="1">
        <v>28.03</v>
      </c>
      <c r="B2805" s="1">
        <v>0.12710170000000001</v>
      </c>
      <c r="C2805" s="1">
        <v>-0.37471587000000001</v>
      </c>
      <c r="D2805" s="1">
        <v>0.12537129</v>
      </c>
    </row>
    <row r="2806" spans="1:4" x14ac:dyDescent="0.15">
      <c r="A2806" s="1">
        <v>28.04</v>
      </c>
      <c r="B2806" s="1">
        <v>0.14637469</v>
      </c>
      <c r="C2806" s="1">
        <v>-0.37628097999999999</v>
      </c>
      <c r="D2806" s="1">
        <v>0.12541304</v>
      </c>
    </row>
    <row r="2807" spans="1:4" x14ac:dyDescent="0.15">
      <c r="A2807" s="1">
        <v>28.05</v>
      </c>
      <c r="B2807" s="1">
        <v>0.16114565</v>
      </c>
      <c r="C2807" s="1">
        <v>-0.38584752999999999</v>
      </c>
      <c r="D2807" s="1">
        <v>0.12198197</v>
      </c>
    </row>
    <row r="2808" spans="1:4" x14ac:dyDescent="0.15">
      <c r="A2808" s="1">
        <v>28.06</v>
      </c>
      <c r="B2808" s="1">
        <v>0.17170471000000001</v>
      </c>
      <c r="C2808" s="1">
        <v>-0.39933497000000001</v>
      </c>
      <c r="D2808" s="1">
        <v>0.11380682</v>
      </c>
    </row>
    <row r="2809" spans="1:4" x14ac:dyDescent="0.15">
      <c r="A2809" s="1">
        <v>28.07</v>
      </c>
      <c r="B2809" s="1">
        <v>0.17550363999999999</v>
      </c>
      <c r="C2809" s="1">
        <v>-0.41074508999999998</v>
      </c>
      <c r="D2809" s="1">
        <v>0.10509159999999999</v>
      </c>
    </row>
    <row r="2810" spans="1:4" x14ac:dyDescent="0.15">
      <c r="A2810" s="1">
        <v>28.08</v>
      </c>
      <c r="B2810" s="1">
        <v>0.17356773</v>
      </c>
      <c r="C2810" s="1">
        <v>-0.41599138000000002</v>
      </c>
      <c r="D2810" s="1">
        <v>9.8346251999999995E-2</v>
      </c>
    </row>
    <row r="2811" spans="1:4" x14ac:dyDescent="0.15">
      <c r="A2811" s="1">
        <v>28.09</v>
      </c>
      <c r="B2811" s="1">
        <v>0.16536658000000001</v>
      </c>
      <c r="C2811" s="1">
        <v>-0.41232142999999999</v>
      </c>
      <c r="D2811" s="1">
        <v>9.0875334000000002E-2</v>
      </c>
    </row>
    <row r="2812" spans="1:4" x14ac:dyDescent="0.15">
      <c r="A2812" s="1">
        <v>28.1</v>
      </c>
      <c r="B2812" s="1">
        <v>0.15173872999999999</v>
      </c>
      <c r="C2812" s="1">
        <v>-0.40185419</v>
      </c>
      <c r="D2812" s="1">
        <v>8.3944255999999995E-2</v>
      </c>
    </row>
    <row r="2813" spans="1:4" x14ac:dyDescent="0.15">
      <c r="A2813" s="1">
        <v>28.11</v>
      </c>
      <c r="B2813" s="1">
        <v>0.13846142</v>
      </c>
      <c r="C2813" s="1">
        <v>-0.39169798</v>
      </c>
      <c r="D2813" s="1">
        <v>7.6511320999999993E-2</v>
      </c>
    </row>
    <row r="2814" spans="1:4" x14ac:dyDescent="0.15">
      <c r="A2814" s="1">
        <v>28.12</v>
      </c>
      <c r="B2814" s="1">
        <v>0.12805019000000001</v>
      </c>
      <c r="C2814" s="1">
        <v>-0.38291296000000002</v>
      </c>
      <c r="D2814" s="1">
        <v>7.0410099000000004E-2</v>
      </c>
    </row>
    <row r="2815" spans="1:4" x14ac:dyDescent="0.15">
      <c r="A2815" s="1">
        <v>28.13</v>
      </c>
      <c r="B2815" s="1">
        <v>0.11956607</v>
      </c>
      <c r="C2815" s="1">
        <v>-0.37777438000000002</v>
      </c>
      <c r="D2815" s="1">
        <v>6.7937212999999996E-2</v>
      </c>
    </row>
    <row r="2816" spans="1:4" x14ac:dyDescent="0.15">
      <c r="A2816" s="1">
        <v>28.14</v>
      </c>
      <c r="B2816" s="1">
        <v>0.11525261000000001</v>
      </c>
      <c r="C2816" s="1">
        <v>-0.37486968999999998</v>
      </c>
      <c r="D2816" s="1">
        <v>7.0179687000000004E-2</v>
      </c>
    </row>
    <row r="2817" spans="1:4" x14ac:dyDescent="0.15">
      <c r="A2817" s="1">
        <v>28.15</v>
      </c>
      <c r="B2817" s="1">
        <v>0.11345117</v>
      </c>
      <c r="C2817" s="1">
        <v>-0.37243768999999999</v>
      </c>
      <c r="D2817" s="1">
        <v>7.5566942999999998E-2</v>
      </c>
    </row>
    <row r="2818" spans="1:4" x14ac:dyDescent="0.15">
      <c r="A2818" s="1">
        <v>28.16</v>
      </c>
      <c r="B2818" s="1">
        <v>0.11222595</v>
      </c>
      <c r="C2818" s="1">
        <v>-0.36587059</v>
      </c>
      <c r="D2818" s="1">
        <v>8.5530831000000002E-2</v>
      </c>
    </row>
    <row r="2819" spans="1:4" x14ac:dyDescent="0.15">
      <c r="A2819" s="1">
        <v>28.17</v>
      </c>
      <c r="B2819" s="1">
        <v>0.11370755</v>
      </c>
      <c r="C2819" s="1">
        <v>-0.35422762000000002</v>
      </c>
      <c r="D2819" s="1">
        <v>0.10029991000000001</v>
      </c>
    </row>
    <row r="2820" spans="1:4" x14ac:dyDescent="0.15">
      <c r="A2820" s="1">
        <v>28.18</v>
      </c>
      <c r="B2820" s="1">
        <v>0.11454585</v>
      </c>
      <c r="C2820" s="1">
        <v>-0.33898633</v>
      </c>
      <c r="D2820" s="1">
        <v>0.11876849</v>
      </c>
    </row>
    <row r="2821" spans="1:4" x14ac:dyDescent="0.15">
      <c r="A2821" s="1">
        <v>28.19</v>
      </c>
      <c r="B2821" s="1">
        <v>0.11426643</v>
      </c>
      <c r="C2821" s="1">
        <v>-0.32209683</v>
      </c>
      <c r="D2821" s="1">
        <v>0.13505881</v>
      </c>
    </row>
    <row r="2822" spans="1:4" x14ac:dyDescent="0.15">
      <c r="A2822" s="1">
        <v>28.2</v>
      </c>
      <c r="B2822" s="1">
        <v>0.10762745999999999</v>
      </c>
      <c r="C2822" s="1">
        <v>-0.30819666000000001</v>
      </c>
      <c r="D2822" s="1">
        <v>0.14514495999999999</v>
      </c>
    </row>
    <row r="2823" spans="1:4" x14ac:dyDescent="0.15">
      <c r="A2823" s="1">
        <v>28.21</v>
      </c>
      <c r="B2823" s="1">
        <v>9.1649570999999999E-2</v>
      </c>
      <c r="C2823" s="1">
        <v>-0.29795718999999998</v>
      </c>
      <c r="D2823" s="1">
        <v>0.14749772</v>
      </c>
    </row>
    <row r="2824" spans="1:4" x14ac:dyDescent="0.15">
      <c r="A2824" s="1">
        <v>28.22</v>
      </c>
      <c r="B2824" s="1">
        <v>7.0510572999999993E-2</v>
      </c>
      <c r="C2824" s="1">
        <v>-0.29040968</v>
      </c>
      <c r="D2824" s="1">
        <v>0.14391016000000001</v>
      </c>
    </row>
    <row r="2825" spans="1:4" x14ac:dyDescent="0.15">
      <c r="A2825" s="1">
        <v>28.23</v>
      </c>
      <c r="B2825" s="1">
        <v>4.6845080999999997E-2</v>
      </c>
      <c r="C2825" s="1">
        <v>-0.28323303999999999</v>
      </c>
      <c r="D2825" s="1">
        <v>0.13544220000000001</v>
      </c>
    </row>
    <row r="2826" spans="1:4" x14ac:dyDescent="0.15">
      <c r="A2826" s="1">
        <v>28.24</v>
      </c>
      <c r="B2826" s="1">
        <v>2.3579526999999999E-2</v>
      </c>
      <c r="C2826" s="1">
        <v>-0.2750242</v>
      </c>
      <c r="D2826" s="1">
        <v>0.12347946999999999</v>
      </c>
    </row>
    <row r="2827" spans="1:4" x14ac:dyDescent="0.15">
      <c r="A2827" s="1">
        <v>28.25</v>
      </c>
      <c r="B2827" s="1">
        <v>6.2689223000000002E-3</v>
      </c>
      <c r="C2827" s="1">
        <v>-0.26488178000000001</v>
      </c>
      <c r="D2827" s="1">
        <v>0.11264955</v>
      </c>
    </row>
    <row r="2828" spans="1:4" x14ac:dyDescent="0.15">
      <c r="A2828" s="1">
        <v>28.26</v>
      </c>
      <c r="B2828" s="1">
        <v>6.9224238000000003E-4</v>
      </c>
      <c r="C2828" s="1">
        <v>-0.25575492</v>
      </c>
      <c r="D2828" s="1">
        <v>0.10319826</v>
      </c>
    </row>
    <row r="2829" spans="1:4" x14ac:dyDescent="0.15">
      <c r="A2829" s="1">
        <v>28.27</v>
      </c>
      <c r="B2829" s="1">
        <v>6.170928E-3</v>
      </c>
      <c r="C2829" s="1">
        <v>-0.24451816000000001</v>
      </c>
      <c r="D2829" s="1">
        <v>9.3515654000000004E-2</v>
      </c>
    </row>
    <row r="2830" spans="1:4" x14ac:dyDescent="0.15">
      <c r="A2830" s="1">
        <v>28.28</v>
      </c>
      <c r="B2830" s="1">
        <v>2.0080216000000001E-2</v>
      </c>
      <c r="C2830" s="1">
        <v>-0.23388774000000001</v>
      </c>
      <c r="D2830" s="1">
        <v>8.3758885000000005E-2</v>
      </c>
    </row>
    <row r="2831" spans="1:4" x14ac:dyDescent="0.15">
      <c r="A2831" s="1">
        <v>28.29</v>
      </c>
      <c r="B2831" s="1">
        <v>4.1270632000000002E-2</v>
      </c>
      <c r="C2831" s="1">
        <v>-0.22798289999999999</v>
      </c>
      <c r="D2831" s="1">
        <v>7.6115142999999996E-2</v>
      </c>
    </row>
    <row r="2832" spans="1:4" x14ac:dyDescent="0.15">
      <c r="A2832" s="1">
        <v>28.3</v>
      </c>
      <c r="B2832" s="1">
        <v>6.7892596999999999E-2</v>
      </c>
      <c r="C2832" s="1">
        <v>-0.22554689999999999</v>
      </c>
      <c r="D2832" s="1">
        <v>7.3747165000000003E-2</v>
      </c>
    </row>
    <row r="2833" spans="1:4" x14ac:dyDescent="0.15">
      <c r="A2833" s="1">
        <v>28.31</v>
      </c>
      <c r="B2833" s="1">
        <v>9.4162799000000005E-2</v>
      </c>
      <c r="C2833" s="1">
        <v>-0.22239191</v>
      </c>
      <c r="D2833" s="1">
        <v>7.3039965999999998E-2</v>
      </c>
    </row>
    <row r="2834" spans="1:4" x14ac:dyDescent="0.15">
      <c r="A2834" s="1">
        <v>28.32</v>
      </c>
      <c r="B2834" s="1">
        <v>0.11572831</v>
      </c>
      <c r="C2834" s="1">
        <v>-0.21914363000000001</v>
      </c>
      <c r="D2834" s="1">
        <v>7.4599746999999994E-2</v>
      </c>
    </row>
    <row r="2835" spans="1:4" x14ac:dyDescent="0.15">
      <c r="A2835" s="1">
        <v>28.33</v>
      </c>
      <c r="B2835" s="1">
        <v>0.12916586999999999</v>
      </c>
      <c r="C2835" s="1">
        <v>-0.21293988999999999</v>
      </c>
      <c r="D2835" s="1">
        <v>7.7190228E-2</v>
      </c>
    </row>
    <row r="2836" spans="1:4" x14ac:dyDescent="0.15">
      <c r="A2836" s="1">
        <v>28.34</v>
      </c>
      <c r="B2836" s="1">
        <v>0.13679116999999999</v>
      </c>
      <c r="C2836" s="1">
        <v>-0.19999879000000001</v>
      </c>
      <c r="D2836" s="1">
        <v>7.9916066999999993E-2</v>
      </c>
    </row>
    <row r="2837" spans="1:4" x14ac:dyDescent="0.15">
      <c r="A2837" s="1">
        <v>28.35</v>
      </c>
      <c r="B2837" s="1">
        <v>0.14137652000000001</v>
      </c>
      <c r="C2837" s="1">
        <v>-0.1822116</v>
      </c>
      <c r="D2837" s="1">
        <v>8.1339334999999999E-2</v>
      </c>
    </row>
    <row r="2838" spans="1:4" x14ac:dyDescent="0.15">
      <c r="A2838" s="1">
        <v>28.36</v>
      </c>
      <c r="B2838" s="1">
        <v>0.14813277</v>
      </c>
      <c r="C2838" s="1">
        <v>-0.16236956999999999</v>
      </c>
      <c r="D2838" s="1">
        <v>8.0750669999999997E-2</v>
      </c>
    </row>
    <row r="2839" spans="1:4" x14ac:dyDescent="0.15">
      <c r="A2839" s="1">
        <v>28.37</v>
      </c>
      <c r="B2839" s="1">
        <v>0.15704895999999999</v>
      </c>
      <c r="C2839" s="1">
        <v>-0.14551889000000001</v>
      </c>
      <c r="D2839" s="1">
        <v>7.8672886999999997E-2</v>
      </c>
    </row>
    <row r="2840" spans="1:4" x14ac:dyDescent="0.15">
      <c r="A2840" s="1">
        <v>28.38</v>
      </c>
      <c r="B2840" s="1">
        <v>0.17197871000000001</v>
      </c>
      <c r="C2840" s="1">
        <v>-0.13577444</v>
      </c>
      <c r="D2840" s="1">
        <v>7.3275480000000004E-2</v>
      </c>
    </row>
    <row r="2841" spans="1:4" x14ac:dyDescent="0.15">
      <c r="A2841" s="1">
        <v>28.39</v>
      </c>
      <c r="B2841" s="1">
        <v>0.18953610000000001</v>
      </c>
      <c r="C2841" s="1">
        <v>-0.12923187</v>
      </c>
      <c r="D2841" s="1">
        <v>6.4697836999999994E-2</v>
      </c>
    </row>
    <row r="2842" spans="1:4" x14ac:dyDescent="0.15">
      <c r="A2842" s="1">
        <v>28.4</v>
      </c>
      <c r="B2842" s="1">
        <v>0.20729439999999999</v>
      </c>
      <c r="C2842" s="1">
        <v>-0.12409829</v>
      </c>
      <c r="D2842" s="1">
        <v>5.4878045E-2</v>
      </c>
    </row>
    <row r="2843" spans="1:4" x14ac:dyDescent="0.15">
      <c r="A2843" s="1">
        <v>28.41</v>
      </c>
      <c r="B2843" s="1">
        <v>0.22248798</v>
      </c>
      <c r="C2843" s="1">
        <v>-0.11776834999999999</v>
      </c>
      <c r="D2843" s="1">
        <v>4.5373814999999998E-2</v>
      </c>
    </row>
    <row r="2844" spans="1:4" x14ac:dyDescent="0.15">
      <c r="A2844" s="1">
        <v>28.42</v>
      </c>
      <c r="B2844" s="1">
        <v>0.23280801000000001</v>
      </c>
      <c r="C2844" s="1">
        <v>-0.10786445</v>
      </c>
      <c r="D2844" s="1">
        <v>3.5567819000000001E-2</v>
      </c>
    </row>
    <row r="2845" spans="1:4" x14ac:dyDescent="0.15">
      <c r="A2845" s="1">
        <v>28.43</v>
      </c>
      <c r="B2845" s="1">
        <v>0.23592505</v>
      </c>
      <c r="C2845" s="1">
        <v>-9.6316652000000003E-2</v>
      </c>
      <c r="D2845" s="1">
        <v>2.6555997000000001E-2</v>
      </c>
    </row>
    <row r="2846" spans="1:4" x14ac:dyDescent="0.15">
      <c r="A2846" s="1">
        <v>28.44</v>
      </c>
      <c r="B2846" s="1">
        <v>0.22963913999999999</v>
      </c>
      <c r="C2846" s="1">
        <v>-8.4601613000000006E-2</v>
      </c>
      <c r="D2846" s="1">
        <v>1.9058393E-2</v>
      </c>
    </row>
    <row r="2847" spans="1:4" x14ac:dyDescent="0.15">
      <c r="A2847" s="1">
        <v>28.45</v>
      </c>
      <c r="B2847" s="1">
        <v>0.21958986999999999</v>
      </c>
      <c r="C2847" s="1">
        <v>-7.4519270999999998E-2</v>
      </c>
      <c r="D2847" s="1">
        <v>1.5620095000000001E-2</v>
      </c>
    </row>
    <row r="2848" spans="1:4" x14ac:dyDescent="0.15">
      <c r="A2848" s="1">
        <v>28.46</v>
      </c>
      <c r="B2848" s="1">
        <v>0.21264784</v>
      </c>
      <c r="C2848" s="1">
        <v>-6.4888062999999996E-2</v>
      </c>
      <c r="D2848" s="1">
        <v>1.5432823E-2</v>
      </c>
    </row>
    <row r="2849" spans="1:4" x14ac:dyDescent="0.15">
      <c r="A2849" s="1">
        <v>28.47</v>
      </c>
      <c r="B2849" s="1">
        <v>0.20950105999999999</v>
      </c>
      <c r="C2849" s="1">
        <v>-5.5245904999999998E-2</v>
      </c>
      <c r="D2849" s="1">
        <v>1.5591111E-2</v>
      </c>
    </row>
    <row r="2850" spans="1:4" x14ac:dyDescent="0.15">
      <c r="A2850" s="1">
        <v>28.48</v>
      </c>
      <c r="B2850" s="1">
        <v>0.20875972000000001</v>
      </c>
      <c r="C2850" s="1">
        <v>-4.5607492999999999E-2</v>
      </c>
      <c r="D2850" s="1">
        <v>1.5186961000000001E-2</v>
      </c>
    </row>
    <row r="2851" spans="1:4" x14ac:dyDescent="0.15">
      <c r="A2851" s="1">
        <v>28.49</v>
      </c>
      <c r="B2851" s="1">
        <v>0.20842830000000001</v>
      </c>
      <c r="C2851" s="1">
        <v>-3.5968030999999998E-2</v>
      </c>
      <c r="D2851" s="1">
        <v>1.3510128999999999E-2</v>
      </c>
    </row>
    <row r="2852" spans="1:4" x14ac:dyDescent="0.15">
      <c r="A2852" s="1">
        <v>28.5</v>
      </c>
      <c r="B2852" s="1">
        <v>0.20387605</v>
      </c>
      <c r="C2852" s="1">
        <v>-2.5925673E-2</v>
      </c>
      <c r="D2852" s="1">
        <v>1.0000884E-2</v>
      </c>
    </row>
    <row r="2853" spans="1:4" x14ac:dyDescent="0.15">
      <c r="A2853" s="1">
        <v>28.51</v>
      </c>
      <c r="B2853" s="1">
        <v>0.19456367999999999</v>
      </c>
      <c r="C2853" s="1">
        <v>-1.3723388E-2</v>
      </c>
      <c r="D2853" s="1">
        <v>4.9797640999999998E-3</v>
      </c>
    </row>
    <row r="2854" spans="1:4" x14ac:dyDescent="0.15">
      <c r="A2854" s="1">
        <v>28.52</v>
      </c>
      <c r="B2854" s="1">
        <v>0.18014289999999999</v>
      </c>
      <c r="C2854" s="1">
        <v>-2.5886440000000001E-4</v>
      </c>
      <c r="D2854" s="1">
        <v>1.9394505999999998E-5</v>
      </c>
    </row>
    <row r="2855" spans="1:4" x14ac:dyDescent="0.15">
      <c r="A2855" s="1">
        <v>28.53</v>
      </c>
      <c r="B2855" s="1">
        <v>0.16244728</v>
      </c>
      <c r="C2855" s="1">
        <v>1.2975102000000001E-2</v>
      </c>
      <c r="D2855" s="1">
        <v>-7.8657824000000001E-3</v>
      </c>
    </row>
    <row r="2856" spans="1:4" x14ac:dyDescent="0.15">
      <c r="A2856" s="1">
        <v>28.54</v>
      </c>
      <c r="B2856" s="1">
        <v>0.14504307999999999</v>
      </c>
      <c r="C2856" s="1">
        <v>2.6361751999999999E-2</v>
      </c>
      <c r="D2856" s="1">
        <v>-1.9123193E-2</v>
      </c>
    </row>
    <row r="2857" spans="1:4" x14ac:dyDescent="0.15">
      <c r="A2857" s="1">
        <v>28.55</v>
      </c>
      <c r="B2857" s="1">
        <v>0.13024848999999999</v>
      </c>
      <c r="C2857" s="1">
        <v>3.9139436E-2</v>
      </c>
      <c r="D2857" s="1">
        <v>-3.5547598E-2</v>
      </c>
    </row>
    <row r="2858" spans="1:4" x14ac:dyDescent="0.15">
      <c r="A2858" s="1">
        <v>28.56</v>
      </c>
      <c r="B2858" s="1">
        <v>0.12230362</v>
      </c>
      <c r="C2858" s="1">
        <v>5.0965123000000001E-2</v>
      </c>
      <c r="D2858" s="1">
        <v>-5.5677275999999998E-2</v>
      </c>
    </row>
    <row r="2859" spans="1:4" x14ac:dyDescent="0.15">
      <c r="A2859" s="1">
        <v>28.57</v>
      </c>
      <c r="B2859" s="1">
        <v>0.1202641</v>
      </c>
      <c r="C2859" s="1">
        <v>6.3798028000000007E-2</v>
      </c>
      <c r="D2859" s="1">
        <v>-7.3173303999999995E-2</v>
      </c>
    </row>
    <row r="2860" spans="1:4" x14ac:dyDescent="0.15">
      <c r="A2860" s="1">
        <v>28.58</v>
      </c>
      <c r="B2860" s="1">
        <v>0.12239725999999999</v>
      </c>
      <c r="C2860" s="1">
        <v>7.7053181999999998E-2</v>
      </c>
      <c r="D2860" s="1">
        <v>-8.6843576000000006E-2</v>
      </c>
    </row>
    <row r="2861" spans="1:4" x14ac:dyDescent="0.15">
      <c r="A2861" s="1">
        <v>28.59</v>
      </c>
      <c r="B2861" s="1">
        <v>0.12406267</v>
      </c>
      <c r="C2861" s="1">
        <v>9.0557162999999996E-2</v>
      </c>
      <c r="D2861" s="1">
        <v>-9.4372665999999994E-2</v>
      </c>
    </row>
    <row r="2862" spans="1:4" x14ac:dyDescent="0.15">
      <c r="A2862" s="1">
        <v>28.6</v>
      </c>
      <c r="B2862" s="1">
        <v>0.12256966</v>
      </c>
      <c r="C2862" s="1">
        <v>0.10267071999999999</v>
      </c>
      <c r="D2862" s="1">
        <v>-9.6998983999999996E-2</v>
      </c>
    </row>
    <row r="2863" spans="1:4" x14ac:dyDescent="0.15">
      <c r="A2863" s="1">
        <v>28.61</v>
      </c>
      <c r="B2863" s="1">
        <v>0.11382119</v>
      </c>
      <c r="C2863" s="1">
        <v>0.11284996999999999</v>
      </c>
      <c r="D2863" s="1">
        <v>-9.3360483999999994E-2</v>
      </c>
    </row>
    <row r="2864" spans="1:4" x14ac:dyDescent="0.15">
      <c r="A2864" s="1">
        <v>28.62</v>
      </c>
      <c r="B2864" s="1">
        <v>0.10202641</v>
      </c>
      <c r="C2864" s="1">
        <v>0.1222051</v>
      </c>
      <c r="D2864" s="1">
        <v>-8.7151110000000004E-2</v>
      </c>
    </row>
    <row r="2865" spans="1:4" x14ac:dyDescent="0.15">
      <c r="A2865" s="1">
        <v>28.63</v>
      </c>
      <c r="B2865" s="1">
        <v>8.7695973999999996E-2</v>
      </c>
      <c r="C2865" s="1">
        <v>0.13356451</v>
      </c>
      <c r="D2865" s="1">
        <v>-7.8316542000000003E-2</v>
      </c>
    </row>
    <row r="2866" spans="1:4" x14ac:dyDescent="0.15">
      <c r="A2866" s="1">
        <v>28.64</v>
      </c>
      <c r="B2866" s="1">
        <v>7.3432144000000005E-2</v>
      </c>
      <c r="C2866" s="1">
        <v>0.14820817999999999</v>
      </c>
      <c r="D2866" s="1">
        <v>-6.3662515000000003E-2</v>
      </c>
    </row>
    <row r="2867" spans="1:4" x14ac:dyDescent="0.15">
      <c r="A2867" s="1">
        <v>28.65</v>
      </c>
      <c r="B2867" s="1">
        <v>6.8578230000000004E-2</v>
      </c>
      <c r="C2867" s="1">
        <v>0.1648395</v>
      </c>
      <c r="D2867" s="1">
        <v>-4.7325921999999999E-2</v>
      </c>
    </row>
    <row r="2868" spans="1:4" x14ac:dyDescent="0.15">
      <c r="A2868" s="1">
        <v>28.66</v>
      </c>
      <c r="B2868" s="1">
        <v>6.7660408000000005E-2</v>
      </c>
      <c r="C2868" s="1">
        <v>0.18024245999999999</v>
      </c>
      <c r="D2868" s="1">
        <v>-3.4097123999999999E-2</v>
      </c>
    </row>
    <row r="2869" spans="1:4" x14ac:dyDescent="0.15">
      <c r="A2869" s="1">
        <v>28.67</v>
      </c>
      <c r="B2869" s="1">
        <v>6.8951912000000004E-2</v>
      </c>
      <c r="C2869" s="1">
        <v>0.19172574000000001</v>
      </c>
      <c r="D2869" s="1">
        <v>-2.6289727999999998E-2</v>
      </c>
    </row>
    <row r="2870" spans="1:4" x14ac:dyDescent="0.15">
      <c r="A2870" s="1">
        <v>28.68</v>
      </c>
      <c r="B2870" s="1">
        <v>7.0091167999999995E-2</v>
      </c>
      <c r="C2870" s="1">
        <v>0.19799942000000001</v>
      </c>
      <c r="D2870" s="1">
        <v>-2.3681180999999999E-2</v>
      </c>
    </row>
    <row r="2871" spans="1:4" x14ac:dyDescent="0.15">
      <c r="A2871" s="1">
        <v>28.69</v>
      </c>
      <c r="B2871" s="1">
        <v>6.8345269E-2</v>
      </c>
      <c r="C2871" s="1">
        <v>0.19775822000000001</v>
      </c>
      <c r="D2871" s="1">
        <v>-3.0318277000000001E-2</v>
      </c>
    </row>
    <row r="2872" spans="1:4" x14ac:dyDescent="0.15">
      <c r="A2872" s="1">
        <v>28.7</v>
      </c>
      <c r="B2872" s="1">
        <v>6.1219434000000003E-2</v>
      </c>
      <c r="C2872" s="1">
        <v>0.19655677999999999</v>
      </c>
      <c r="D2872" s="1">
        <v>-4.2614758000000003E-2</v>
      </c>
    </row>
    <row r="2873" spans="1:4" x14ac:dyDescent="0.15">
      <c r="A2873" s="1">
        <v>28.71</v>
      </c>
      <c r="B2873" s="1">
        <v>4.9410994999999999E-2</v>
      </c>
      <c r="C2873" s="1">
        <v>0.19493421</v>
      </c>
      <c r="D2873" s="1">
        <v>-6.2268073E-2</v>
      </c>
    </row>
    <row r="2874" spans="1:4" x14ac:dyDescent="0.15">
      <c r="A2874" s="1">
        <v>28.72</v>
      </c>
      <c r="B2874" s="1">
        <v>3.4422943999999997E-2</v>
      </c>
      <c r="C2874" s="1">
        <v>0.19482379999999999</v>
      </c>
      <c r="D2874" s="1">
        <v>-8.8452457999999998E-2</v>
      </c>
    </row>
    <row r="2875" spans="1:4" x14ac:dyDescent="0.15">
      <c r="A2875" s="1">
        <v>28.73</v>
      </c>
      <c r="B2875" s="1">
        <v>2.2490205999999999E-2</v>
      </c>
      <c r="C2875" s="1">
        <v>0.19657930000000001</v>
      </c>
      <c r="D2875" s="1">
        <v>-0.11806361999999999</v>
      </c>
    </row>
    <row r="2876" spans="1:4" x14ac:dyDescent="0.15">
      <c r="A2876" s="1">
        <v>28.74</v>
      </c>
      <c r="B2876" s="1">
        <v>1.6429580999999999E-2</v>
      </c>
      <c r="C2876" s="1">
        <v>0.19952792999999999</v>
      </c>
      <c r="D2876" s="1">
        <v>-0.14270295</v>
      </c>
    </row>
    <row r="2877" spans="1:4" x14ac:dyDescent="0.15">
      <c r="A2877" s="1">
        <v>28.75</v>
      </c>
      <c r="B2877" s="1">
        <v>1.9179479999999999E-2</v>
      </c>
      <c r="C2877" s="1">
        <v>0.20317078999999999</v>
      </c>
      <c r="D2877" s="1">
        <v>-0.16196769999999999</v>
      </c>
    </row>
    <row r="2878" spans="1:4" x14ac:dyDescent="0.15">
      <c r="A2878" s="1">
        <v>28.76</v>
      </c>
      <c r="B2878" s="1">
        <v>3.1917767999999999E-2</v>
      </c>
      <c r="C2878" s="1">
        <v>0.20660798999999999</v>
      </c>
      <c r="D2878" s="1">
        <v>-0.17319859000000001</v>
      </c>
    </row>
    <row r="2879" spans="1:4" x14ac:dyDescent="0.15">
      <c r="A2879" s="1">
        <v>28.77</v>
      </c>
      <c r="B2879" s="1">
        <v>5.2290830000000003E-2</v>
      </c>
      <c r="C2879" s="1">
        <v>0.21026849</v>
      </c>
      <c r="D2879" s="1">
        <v>-0.17703033000000001</v>
      </c>
    </row>
    <row r="2880" spans="1:4" x14ac:dyDescent="0.15">
      <c r="A2880" s="1">
        <v>28.78</v>
      </c>
      <c r="B2880" s="1">
        <v>7.6002884000000007E-2</v>
      </c>
      <c r="C2880" s="1">
        <v>0.21316346</v>
      </c>
      <c r="D2880" s="1">
        <v>-0.17226974</v>
      </c>
    </row>
    <row r="2881" spans="1:4" x14ac:dyDescent="0.15">
      <c r="A2881" s="1">
        <v>28.79</v>
      </c>
      <c r="B2881" s="1">
        <v>9.9223568999999998E-2</v>
      </c>
      <c r="C2881" s="1">
        <v>0.2153919</v>
      </c>
      <c r="D2881" s="1">
        <v>-0.16210524000000001</v>
      </c>
    </row>
    <row r="2882" spans="1:4" x14ac:dyDescent="0.15">
      <c r="A2882" s="1">
        <v>28.8</v>
      </c>
      <c r="B2882" s="1">
        <v>0.11500305</v>
      </c>
      <c r="C2882" s="1">
        <v>0.21771557999999999</v>
      </c>
      <c r="D2882" s="1">
        <v>-0.14987278000000001</v>
      </c>
    </row>
    <row r="2883" spans="1:4" x14ac:dyDescent="0.15">
      <c r="A2883" s="1">
        <v>28.81</v>
      </c>
      <c r="B2883" s="1">
        <v>0.12539583000000001</v>
      </c>
      <c r="C2883" s="1">
        <v>0.22003703999999999</v>
      </c>
      <c r="D2883" s="1">
        <v>-0.13507182000000001</v>
      </c>
    </row>
    <row r="2884" spans="1:4" x14ac:dyDescent="0.15">
      <c r="A2884" s="1">
        <v>28.82</v>
      </c>
      <c r="B2884" s="1">
        <v>0.12974416999999999</v>
      </c>
      <c r="C2884" s="1">
        <v>0.22265573</v>
      </c>
      <c r="D2884" s="1">
        <v>-0.11868858</v>
      </c>
    </row>
    <row r="2885" spans="1:4" x14ac:dyDescent="0.15">
      <c r="A2885" s="1">
        <v>28.83</v>
      </c>
      <c r="B2885" s="1">
        <v>0.13042665000000001</v>
      </c>
      <c r="C2885" s="1">
        <v>0.22813493000000001</v>
      </c>
      <c r="D2885" s="1">
        <v>-0.10448249</v>
      </c>
    </row>
    <row r="2886" spans="1:4" x14ac:dyDescent="0.15">
      <c r="A2886" s="1">
        <v>28.84</v>
      </c>
      <c r="B2886" s="1">
        <v>0.13158457000000001</v>
      </c>
      <c r="C2886" s="1">
        <v>0.23510942000000001</v>
      </c>
      <c r="D2886" s="1">
        <v>-9.3531801999999997E-2</v>
      </c>
    </row>
    <row r="2887" spans="1:4" x14ac:dyDescent="0.15">
      <c r="A2887" s="1">
        <v>28.85</v>
      </c>
      <c r="B2887" s="1">
        <v>0.13783234999999999</v>
      </c>
      <c r="C2887" s="1">
        <v>0.23987981</v>
      </c>
      <c r="D2887" s="1">
        <v>-8.4322541000000001E-2</v>
      </c>
    </row>
    <row r="2888" spans="1:4" x14ac:dyDescent="0.15">
      <c r="A2888" s="1">
        <v>28.86</v>
      </c>
      <c r="B2888" s="1">
        <v>0.15182229999999999</v>
      </c>
      <c r="C2888" s="1">
        <v>0.24072551</v>
      </c>
      <c r="D2888" s="1">
        <v>-7.6682527E-2</v>
      </c>
    </row>
    <row r="2889" spans="1:4" x14ac:dyDescent="0.15">
      <c r="A2889" s="1">
        <v>28.87</v>
      </c>
      <c r="B2889" s="1">
        <v>0.17109539000000001</v>
      </c>
      <c r="C2889" s="1">
        <v>0.23561298</v>
      </c>
      <c r="D2889" s="1">
        <v>-7.1936394000000001E-2</v>
      </c>
    </row>
    <row r="2890" spans="1:4" x14ac:dyDescent="0.15">
      <c r="A2890" s="1">
        <v>28.88</v>
      </c>
      <c r="B2890" s="1">
        <v>0.18994589000000001</v>
      </c>
      <c r="C2890" s="1">
        <v>0.23038848000000001</v>
      </c>
      <c r="D2890" s="1">
        <v>-6.8680059000000002E-2</v>
      </c>
    </row>
    <row r="2891" spans="1:4" x14ac:dyDescent="0.15">
      <c r="A2891" s="1">
        <v>28.89</v>
      </c>
      <c r="B2891" s="1">
        <v>0.20530092</v>
      </c>
      <c r="C2891" s="1">
        <v>0.22877160999999999</v>
      </c>
      <c r="D2891" s="1">
        <v>-6.6565049000000001E-2</v>
      </c>
    </row>
    <row r="2892" spans="1:4" x14ac:dyDescent="0.15">
      <c r="A2892" s="1">
        <v>28.9</v>
      </c>
      <c r="B2892" s="1">
        <v>0.21420249</v>
      </c>
      <c r="C2892" s="1">
        <v>0.23263761999999999</v>
      </c>
      <c r="D2892" s="1">
        <v>-6.2155760999999997E-2</v>
      </c>
    </row>
    <row r="2893" spans="1:4" x14ac:dyDescent="0.15">
      <c r="A2893" s="1">
        <v>28.91</v>
      </c>
      <c r="B2893" s="1">
        <v>0.21593154000000001</v>
      </c>
      <c r="C2893" s="1">
        <v>0.23892142</v>
      </c>
      <c r="D2893" s="1">
        <v>-5.4822976000000002E-2</v>
      </c>
    </row>
    <row r="2894" spans="1:4" x14ac:dyDescent="0.15">
      <c r="A2894" s="1">
        <v>28.92</v>
      </c>
      <c r="B2894" s="1">
        <v>0.20990787</v>
      </c>
      <c r="C2894" s="1">
        <v>0.24378779</v>
      </c>
      <c r="D2894" s="1">
        <v>-4.3825113999999998E-2</v>
      </c>
    </row>
    <row r="2895" spans="1:4" x14ac:dyDescent="0.15">
      <c r="A2895" s="1">
        <v>28.93</v>
      </c>
      <c r="B2895" s="1">
        <v>0.19897176999999999</v>
      </c>
      <c r="C2895" s="1">
        <v>0.24593379000000001</v>
      </c>
      <c r="D2895" s="1">
        <v>-2.8331808999999999E-2</v>
      </c>
    </row>
    <row r="2896" spans="1:4" x14ac:dyDescent="0.15">
      <c r="A2896" s="1">
        <v>28.94</v>
      </c>
      <c r="B2896" s="1">
        <v>0.18692584000000001</v>
      </c>
      <c r="C2896" s="1">
        <v>0.24683263</v>
      </c>
      <c r="D2896" s="1">
        <v>-9.7393555999999992E-3</v>
      </c>
    </row>
    <row r="2897" spans="1:4" x14ac:dyDescent="0.15">
      <c r="A2897" s="1">
        <v>28.95</v>
      </c>
      <c r="B2897" s="1">
        <v>0.17623289</v>
      </c>
      <c r="C2897" s="1">
        <v>0.24811881999999999</v>
      </c>
      <c r="D2897" s="1">
        <v>9.9828725E-3</v>
      </c>
    </row>
    <row r="2898" spans="1:4" x14ac:dyDescent="0.15">
      <c r="A2898" s="1">
        <v>28.96</v>
      </c>
      <c r="B2898" s="1">
        <v>0.16802070999999999</v>
      </c>
      <c r="C2898" s="1">
        <v>0.24800306999999999</v>
      </c>
      <c r="D2898" s="1">
        <v>2.9297132E-2</v>
      </c>
    </row>
    <row r="2899" spans="1:4" x14ac:dyDescent="0.15">
      <c r="A2899" s="1">
        <v>28.97</v>
      </c>
      <c r="B2899" s="1">
        <v>0.16250903999999999</v>
      </c>
      <c r="C2899" s="1">
        <v>0.24643361</v>
      </c>
      <c r="D2899" s="1">
        <v>4.4918901999999997E-2</v>
      </c>
    </row>
    <row r="2900" spans="1:4" x14ac:dyDescent="0.15">
      <c r="A2900" s="1">
        <v>28.98</v>
      </c>
      <c r="B2900" s="1">
        <v>0.15716688000000001</v>
      </c>
      <c r="C2900" s="1">
        <v>0.24429909</v>
      </c>
      <c r="D2900" s="1">
        <v>5.4493310000000003E-2</v>
      </c>
    </row>
    <row r="2901" spans="1:4" x14ac:dyDescent="0.15">
      <c r="A2901" s="1">
        <v>28.99</v>
      </c>
      <c r="B2901" s="1">
        <v>0.14870262000000001</v>
      </c>
      <c r="C2901" s="1">
        <v>0.23883489999999999</v>
      </c>
      <c r="D2901" s="1">
        <v>6.0472336000000002E-2</v>
      </c>
    </row>
    <row r="2902" spans="1:4" x14ac:dyDescent="0.15">
      <c r="A2902" s="1">
        <v>29</v>
      </c>
      <c r="B2902" s="1">
        <v>0.13925965000000001</v>
      </c>
      <c r="C2902" s="1">
        <v>0.232737</v>
      </c>
      <c r="D2902" s="1">
        <v>6.5822789000000007E-2</v>
      </c>
    </row>
    <row r="2903" spans="1:4" x14ac:dyDescent="0.15">
      <c r="A2903" s="1">
        <v>29.01</v>
      </c>
      <c r="B2903" s="1">
        <v>0.12982325</v>
      </c>
      <c r="C2903" s="1">
        <v>0.22620662</v>
      </c>
      <c r="D2903" s="1">
        <v>7.26995E-2</v>
      </c>
    </row>
    <row r="2904" spans="1:4" x14ac:dyDescent="0.15">
      <c r="A2904" s="1">
        <v>29.02</v>
      </c>
      <c r="B2904" s="1">
        <v>0.12137495</v>
      </c>
      <c r="C2904" s="1">
        <v>0.22083420000000001</v>
      </c>
      <c r="D2904" s="1">
        <v>8.1227789999999994E-2</v>
      </c>
    </row>
    <row r="2905" spans="1:4" x14ac:dyDescent="0.15">
      <c r="A2905" s="1">
        <v>29.03</v>
      </c>
      <c r="B2905" s="1">
        <v>0.11556203</v>
      </c>
      <c r="C2905" s="1">
        <v>0.21511573</v>
      </c>
      <c r="D2905" s="1">
        <v>9.1447565999999994E-2</v>
      </c>
    </row>
    <row r="2906" spans="1:4" x14ac:dyDescent="0.15">
      <c r="A2906" s="1">
        <v>29.04</v>
      </c>
      <c r="B2906" s="1">
        <v>0.10881228</v>
      </c>
      <c r="C2906" s="1">
        <v>0.20860445999999999</v>
      </c>
      <c r="D2906" s="1">
        <v>0.10106088000000001</v>
      </c>
    </row>
    <row r="2907" spans="1:4" x14ac:dyDescent="0.15">
      <c r="A2907" s="1">
        <v>29.05</v>
      </c>
      <c r="B2907" s="1">
        <v>0.1042233</v>
      </c>
      <c r="C2907" s="1">
        <v>0.19858265</v>
      </c>
      <c r="D2907" s="1">
        <v>0.11073613</v>
      </c>
    </row>
    <row r="2908" spans="1:4" x14ac:dyDescent="0.15">
      <c r="A2908" s="1">
        <v>29.06</v>
      </c>
      <c r="B2908" s="1">
        <v>0.10253809999999999</v>
      </c>
      <c r="C2908" s="1">
        <v>0.18592212999999999</v>
      </c>
      <c r="D2908" s="1">
        <v>0.11786919</v>
      </c>
    </row>
    <row r="2909" spans="1:4" x14ac:dyDescent="0.15">
      <c r="A2909" s="1">
        <v>29.07</v>
      </c>
      <c r="B2909" s="1">
        <v>0.10131112</v>
      </c>
      <c r="C2909" s="1">
        <v>0.17353455000000001</v>
      </c>
      <c r="D2909" s="1">
        <v>0.12327368</v>
      </c>
    </row>
    <row r="2910" spans="1:4" x14ac:dyDescent="0.15">
      <c r="A2910" s="1">
        <v>29.08</v>
      </c>
      <c r="B2910" s="1">
        <v>0.10219904</v>
      </c>
      <c r="C2910" s="1">
        <v>0.16274262</v>
      </c>
      <c r="D2910" s="1">
        <v>0.12392336</v>
      </c>
    </row>
    <row r="2911" spans="1:4" x14ac:dyDescent="0.15">
      <c r="A2911" s="1">
        <v>29.09</v>
      </c>
      <c r="B2911" s="1">
        <v>0.10226302</v>
      </c>
      <c r="C2911" s="1">
        <v>0.15505788000000001</v>
      </c>
      <c r="D2911" s="1">
        <v>0.11916894</v>
      </c>
    </row>
    <row r="2912" spans="1:4" x14ac:dyDescent="0.15">
      <c r="A2912" s="1">
        <v>29.1</v>
      </c>
      <c r="B2912" s="1">
        <v>0.10195443999999999</v>
      </c>
      <c r="C2912" s="1">
        <v>0.14795507999999999</v>
      </c>
      <c r="D2912" s="1">
        <v>0.11005802000000001</v>
      </c>
    </row>
    <row r="2913" spans="1:4" x14ac:dyDescent="0.15">
      <c r="A2913" s="1">
        <v>29.11</v>
      </c>
      <c r="B2913" s="1">
        <v>9.9054043999999994E-2</v>
      </c>
      <c r="C2913" s="1">
        <v>0.14207057000000001</v>
      </c>
      <c r="D2913" s="1">
        <v>0.10263788</v>
      </c>
    </row>
    <row r="2914" spans="1:4" x14ac:dyDescent="0.15">
      <c r="A2914" s="1">
        <v>29.12</v>
      </c>
      <c r="B2914" s="1">
        <v>9.7984938999999993E-2</v>
      </c>
      <c r="C2914" s="1">
        <v>0.13507443</v>
      </c>
      <c r="D2914" s="1">
        <v>9.9331158000000003E-2</v>
      </c>
    </row>
    <row r="2915" spans="1:4" x14ac:dyDescent="0.15">
      <c r="A2915" s="1">
        <v>29.13</v>
      </c>
      <c r="B2915" s="1">
        <v>9.2776518000000002E-2</v>
      </c>
      <c r="C2915" s="1">
        <v>0.12670480000000001</v>
      </c>
      <c r="D2915" s="1">
        <v>9.7693935999999995E-2</v>
      </c>
    </row>
    <row r="2916" spans="1:4" x14ac:dyDescent="0.15">
      <c r="A2916" s="1">
        <v>29.14</v>
      </c>
      <c r="B2916" s="1">
        <v>8.8039022999999994E-2</v>
      </c>
      <c r="C2916" s="1">
        <v>0.11514653</v>
      </c>
      <c r="D2916" s="1">
        <v>9.6846706000000005E-2</v>
      </c>
    </row>
    <row r="2917" spans="1:4" x14ac:dyDescent="0.15">
      <c r="A2917" s="1">
        <v>29.15</v>
      </c>
      <c r="B2917" s="1">
        <v>8.7653888999999999E-2</v>
      </c>
      <c r="C2917" s="1">
        <v>0.10374736</v>
      </c>
      <c r="D2917" s="1">
        <v>9.9883552E-2</v>
      </c>
    </row>
    <row r="2918" spans="1:4" x14ac:dyDescent="0.15">
      <c r="A2918" s="1">
        <v>29.16</v>
      </c>
      <c r="B2918" s="1">
        <v>9.3405079000000002E-2</v>
      </c>
      <c r="C2918" s="1">
        <v>9.6081150000000004E-2</v>
      </c>
      <c r="D2918" s="1">
        <v>0.10724702</v>
      </c>
    </row>
    <row r="2919" spans="1:4" x14ac:dyDescent="0.15">
      <c r="A2919" s="1">
        <v>29.17</v>
      </c>
      <c r="B2919" s="1">
        <v>0.1054522</v>
      </c>
      <c r="C2919" s="1">
        <v>9.3313777000000001E-2</v>
      </c>
      <c r="D2919" s="1">
        <v>0.11405939</v>
      </c>
    </row>
    <row r="2920" spans="1:4" x14ac:dyDescent="0.15">
      <c r="A2920" s="1">
        <v>29.18</v>
      </c>
      <c r="B2920" s="1">
        <v>0.11798748000000001</v>
      </c>
      <c r="C2920" s="1">
        <v>9.1903557999999996E-2</v>
      </c>
      <c r="D2920" s="1">
        <v>0.11867682</v>
      </c>
    </row>
    <row r="2921" spans="1:4" x14ac:dyDescent="0.15">
      <c r="A2921" s="1">
        <v>29.19</v>
      </c>
      <c r="B2921" s="1">
        <v>0.12967157000000001</v>
      </c>
      <c r="C2921" s="1">
        <v>9.1621108000000007E-2</v>
      </c>
      <c r="D2921" s="1">
        <v>0.11919707</v>
      </c>
    </row>
    <row r="2922" spans="1:4" x14ac:dyDescent="0.15">
      <c r="A2922" s="1">
        <v>29.2</v>
      </c>
      <c r="B2922" s="1">
        <v>0.13834784</v>
      </c>
      <c r="C2922" s="1">
        <v>9.3093744000000006E-2</v>
      </c>
      <c r="D2922" s="1">
        <v>0.11676285</v>
      </c>
    </row>
    <row r="2923" spans="1:4" x14ac:dyDescent="0.15">
      <c r="A2923" s="1">
        <v>29.21</v>
      </c>
      <c r="B2923" s="1">
        <v>0.14508377</v>
      </c>
      <c r="C2923" s="1">
        <v>9.2877217999999997E-2</v>
      </c>
      <c r="D2923" s="1">
        <v>0.11254607</v>
      </c>
    </row>
    <row r="2924" spans="1:4" x14ac:dyDescent="0.15">
      <c r="A2924" s="1">
        <v>29.22</v>
      </c>
      <c r="B2924" s="1">
        <v>0.14832364000000001</v>
      </c>
      <c r="C2924" s="1">
        <v>9.0874538000000005E-2</v>
      </c>
      <c r="D2924" s="1">
        <v>0.10701028999999999</v>
      </c>
    </row>
    <row r="2925" spans="1:4" x14ac:dyDescent="0.15">
      <c r="A2925" s="1">
        <v>29.23</v>
      </c>
      <c r="B2925" s="1">
        <v>0.14967226</v>
      </c>
      <c r="C2925" s="1">
        <v>8.7161962999999995E-2</v>
      </c>
      <c r="D2925" s="1">
        <v>0.10155394</v>
      </c>
    </row>
    <row r="2926" spans="1:4" x14ac:dyDescent="0.15">
      <c r="A2926" s="1">
        <v>29.24</v>
      </c>
      <c r="B2926" s="1">
        <v>0.15176823</v>
      </c>
      <c r="C2926" s="1">
        <v>8.0874883999999994E-2</v>
      </c>
      <c r="D2926" s="1">
        <v>9.6709608000000002E-2</v>
      </c>
    </row>
    <row r="2927" spans="1:4" x14ac:dyDescent="0.15">
      <c r="A2927" s="1">
        <v>29.25</v>
      </c>
      <c r="B2927" s="1">
        <v>0.15673685000000001</v>
      </c>
      <c r="C2927" s="1">
        <v>7.2085886000000002E-2</v>
      </c>
      <c r="D2927" s="1">
        <v>9.3541302000000007E-2</v>
      </c>
    </row>
    <row r="2928" spans="1:4" x14ac:dyDescent="0.15">
      <c r="A2928" s="1">
        <v>29.26</v>
      </c>
      <c r="B2928" s="1">
        <v>0.16545108</v>
      </c>
      <c r="C2928" s="1">
        <v>6.2025232E-2</v>
      </c>
      <c r="D2928" s="1">
        <v>9.2870875000000006E-2</v>
      </c>
    </row>
    <row r="2929" spans="1:4" x14ac:dyDescent="0.15">
      <c r="A2929" s="1">
        <v>29.27</v>
      </c>
      <c r="B2929" s="1">
        <v>0.16984658</v>
      </c>
      <c r="C2929" s="1">
        <v>5.1184766999999999E-2</v>
      </c>
      <c r="D2929" s="1">
        <v>9.1520172999999996E-2</v>
      </c>
    </row>
    <row r="2930" spans="1:4" x14ac:dyDescent="0.15">
      <c r="A2930" s="1">
        <v>29.28</v>
      </c>
      <c r="B2930" s="1">
        <v>0.16987878000000001</v>
      </c>
      <c r="C2930" s="1">
        <v>3.8210545999999998E-2</v>
      </c>
      <c r="D2930" s="1">
        <v>8.9184562999999994E-2</v>
      </c>
    </row>
    <row r="2931" spans="1:4" x14ac:dyDescent="0.15">
      <c r="A2931" s="1">
        <v>29.29</v>
      </c>
      <c r="B2931" s="1">
        <v>0.16400819999999999</v>
      </c>
      <c r="C2931" s="1">
        <v>2.7281550000000002E-2</v>
      </c>
      <c r="D2931" s="1">
        <v>8.1547601999999997E-2</v>
      </c>
    </row>
    <row r="2932" spans="1:4" x14ac:dyDescent="0.15">
      <c r="A2932" s="1">
        <v>29.3</v>
      </c>
      <c r="B2932" s="1">
        <v>0.1539671</v>
      </c>
      <c r="C2932" s="1">
        <v>1.861486E-2</v>
      </c>
      <c r="D2932" s="1">
        <v>7.0628818999999995E-2</v>
      </c>
    </row>
    <row r="2933" spans="1:4" x14ac:dyDescent="0.15">
      <c r="A2933" s="1">
        <v>29.31</v>
      </c>
      <c r="B2933" s="1">
        <v>0.14620543</v>
      </c>
      <c r="C2933" s="1">
        <v>1.6252187000000001E-2</v>
      </c>
      <c r="D2933" s="1">
        <v>5.8521697999999997E-2</v>
      </c>
    </row>
    <row r="2934" spans="1:4" x14ac:dyDescent="0.15">
      <c r="A2934" s="1">
        <v>29.32</v>
      </c>
      <c r="B2934" s="1">
        <v>0.14394488999999999</v>
      </c>
      <c r="C2934" s="1">
        <v>1.8797182999999999E-2</v>
      </c>
      <c r="D2934" s="1">
        <v>5.005954E-2</v>
      </c>
    </row>
    <row r="2935" spans="1:4" x14ac:dyDescent="0.15">
      <c r="A2935" s="1">
        <v>29.33</v>
      </c>
      <c r="B2935" s="1">
        <v>0.14882959000000001</v>
      </c>
      <c r="C2935" s="1">
        <v>2.2635004E-2</v>
      </c>
      <c r="D2935" s="1">
        <v>4.6848847999999998E-2</v>
      </c>
    </row>
    <row r="2936" spans="1:4" x14ac:dyDescent="0.15">
      <c r="A2936" s="1">
        <v>29.34</v>
      </c>
      <c r="B2936" s="1">
        <v>0.15863176000000001</v>
      </c>
      <c r="C2936" s="1">
        <v>2.3957544000000001E-2</v>
      </c>
      <c r="D2936" s="1">
        <v>5.0582360999999999E-2</v>
      </c>
    </row>
    <row r="2937" spans="1:4" x14ac:dyDescent="0.15">
      <c r="A2937" s="1">
        <v>29.35</v>
      </c>
      <c r="B2937" s="1">
        <v>0.17022149</v>
      </c>
      <c r="C2937" s="1">
        <v>1.9935147E-2</v>
      </c>
      <c r="D2937" s="1">
        <v>6.2214630999999999E-2</v>
      </c>
    </row>
    <row r="2938" spans="1:4" x14ac:dyDescent="0.15">
      <c r="A2938" s="1">
        <v>29.36</v>
      </c>
      <c r="B2938" s="1">
        <v>0.18029397</v>
      </c>
      <c r="C2938" s="1">
        <v>1.2690385E-2</v>
      </c>
      <c r="D2938" s="1">
        <v>8.0233166999999994E-2</v>
      </c>
    </row>
    <row r="2939" spans="1:4" x14ac:dyDescent="0.15">
      <c r="A2939" s="1">
        <v>29.37</v>
      </c>
      <c r="B2939" s="1">
        <v>0.18405843999999999</v>
      </c>
      <c r="C2939" s="1">
        <v>5.3734585E-3</v>
      </c>
      <c r="D2939" s="1">
        <v>9.8170537000000002E-2</v>
      </c>
    </row>
    <row r="2940" spans="1:4" x14ac:dyDescent="0.15">
      <c r="A2940" s="1">
        <v>29.38</v>
      </c>
      <c r="B2940" s="1">
        <v>0.18323270999999999</v>
      </c>
      <c r="C2940" s="1">
        <v>-2.0177671000000002E-3</v>
      </c>
      <c r="D2940" s="1">
        <v>0.11756338</v>
      </c>
    </row>
    <row r="2941" spans="1:4" x14ac:dyDescent="0.15">
      <c r="A2941" s="1">
        <v>29.39</v>
      </c>
      <c r="B2941" s="1">
        <v>0.17764989</v>
      </c>
      <c r="C2941" s="1">
        <v>-5.6406284000000001E-3</v>
      </c>
      <c r="D2941" s="1">
        <v>0.13674755</v>
      </c>
    </row>
    <row r="2942" spans="1:4" x14ac:dyDescent="0.15">
      <c r="A2942" s="1">
        <v>29.4</v>
      </c>
      <c r="B2942" s="1">
        <v>0.16751724000000001</v>
      </c>
      <c r="C2942" s="1">
        <v>-6.7861932999999999E-3</v>
      </c>
      <c r="D2942" s="1">
        <v>0.15790667999999999</v>
      </c>
    </row>
    <row r="2943" spans="1:4" x14ac:dyDescent="0.15">
      <c r="A2943" s="1">
        <v>29.41</v>
      </c>
      <c r="B2943" s="1">
        <v>0.15763880999999999</v>
      </c>
      <c r="C2943" s="1">
        <v>-8.1888214000000008E-3</v>
      </c>
      <c r="D2943" s="1">
        <v>0.17884274</v>
      </c>
    </row>
    <row r="2944" spans="1:4" x14ac:dyDescent="0.15">
      <c r="A2944" s="1">
        <v>29.42</v>
      </c>
      <c r="B2944" s="1">
        <v>0.14403729000000001</v>
      </c>
      <c r="C2944" s="1">
        <v>-9.7722166999999992E-3</v>
      </c>
      <c r="D2944" s="1">
        <v>0.19743144000000001</v>
      </c>
    </row>
    <row r="2945" spans="1:4" x14ac:dyDescent="0.15">
      <c r="A2945" s="1">
        <v>29.43</v>
      </c>
      <c r="B2945" s="1">
        <v>0.12900107</v>
      </c>
      <c r="C2945" s="1">
        <v>-9.5152239999999992E-3</v>
      </c>
      <c r="D2945" s="1">
        <v>0.21124209999999999</v>
      </c>
    </row>
    <row r="2946" spans="1:4" x14ac:dyDescent="0.15">
      <c r="A2946" s="1">
        <v>29.44</v>
      </c>
      <c r="B2946" s="1">
        <v>0.11140456</v>
      </c>
      <c r="C2946" s="1">
        <v>-5.4412154999999999E-3</v>
      </c>
      <c r="D2946" s="1">
        <v>0.21764727</v>
      </c>
    </row>
    <row r="2947" spans="1:4" x14ac:dyDescent="0.15">
      <c r="A2947" s="1">
        <v>29.45</v>
      </c>
      <c r="B2947" s="1">
        <v>9.7417410999999995E-2</v>
      </c>
      <c r="C2947" s="1">
        <v>2.5769620999999999E-3</v>
      </c>
      <c r="D2947" s="1">
        <v>0.21996251</v>
      </c>
    </row>
    <row r="2948" spans="1:4" x14ac:dyDescent="0.15">
      <c r="A2948" s="1">
        <v>29.46</v>
      </c>
      <c r="B2948" s="1">
        <v>8.7008316000000002E-2</v>
      </c>
      <c r="C2948" s="1">
        <v>1.1387995999999999E-2</v>
      </c>
      <c r="D2948" s="1">
        <v>0.22058933</v>
      </c>
    </row>
    <row r="2949" spans="1:4" x14ac:dyDescent="0.15">
      <c r="A2949" s="1">
        <v>29.47</v>
      </c>
      <c r="B2949" s="1">
        <v>8.3068346000000001E-2</v>
      </c>
      <c r="C2949" s="1">
        <v>1.6676630000000001E-2</v>
      </c>
      <c r="D2949" s="1">
        <v>0.22053320000000001</v>
      </c>
    </row>
    <row r="2950" spans="1:4" x14ac:dyDescent="0.15">
      <c r="A2950" s="1">
        <v>29.48</v>
      </c>
      <c r="B2950" s="1">
        <v>8.6291693000000003E-2</v>
      </c>
      <c r="C2950" s="1">
        <v>1.7748585000000001E-2</v>
      </c>
      <c r="D2950" s="1">
        <v>0.2206967</v>
      </c>
    </row>
    <row r="2951" spans="1:4" x14ac:dyDescent="0.15">
      <c r="A2951" s="1">
        <v>29.49</v>
      </c>
      <c r="B2951" s="1">
        <v>9.2795115999999997E-2</v>
      </c>
      <c r="C2951" s="1">
        <v>1.5303962000000001E-2</v>
      </c>
      <c r="D2951" s="1">
        <v>0.22069125000000001</v>
      </c>
    </row>
    <row r="2952" spans="1:4" x14ac:dyDescent="0.15">
      <c r="A2952" s="1">
        <v>29.5</v>
      </c>
      <c r="B2952" s="1">
        <v>0.10180682000000001</v>
      </c>
      <c r="C2952" s="1">
        <v>1.2824883E-2</v>
      </c>
      <c r="D2952" s="1">
        <v>0.22039692</v>
      </c>
    </row>
    <row r="2953" spans="1:4" x14ac:dyDescent="0.15">
      <c r="A2953" s="1">
        <v>29.51</v>
      </c>
      <c r="B2953" s="1">
        <v>0.11132945</v>
      </c>
      <c r="C2953" s="1">
        <v>1.0096383E-2</v>
      </c>
      <c r="D2953" s="1">
        <v>0.21832903000000001</v>
      </c>
    </row>
    <row r="2954" spans="1:4" x14ac:dyDescent="0.15">
      <c r="A2954" s="1">
        <v>29.52</v>
      </c>
      <c r="B2954" s="1">
        <v>0.11633361</v>
      </c>
      <c r="C2954" s="1">
        <v>7.5449313E-3</v>
      </c>
      <c r="D2954" s="1">
        <v>0.21661337999999999</v>
      </c>
    </row>
    <row r="2955" spans="1:4" x14ac:dyDescent="0.15">
      <c r="A2955" s="1">
        <v>29.53</v>
      </c>
      <c r="B2955" s="1">
        <v>0.11794428</v>
      </c>
      <c r="C2955" s="1">
        <v>4.9216383000000004E-3</v>
      </c>
      <c r="D2955" s="1">
        <v>0.21508298000000001</v>
      </c>
    </row>
    <row r="2956" spans="1:4" x14ac:dyDescent="0.15">
      <c r="A2956" s="1">
        <v>29.54</v>
      </c>
      <c r="B2956" s="1">
        <v>0.11694607999999999</v>
      </c>
      <c r="C2956" s="1">
        <v>1.7757153999999999E-3</v>
      </c>
      <c r="D2956" s="1">
        <v>0.21141288</v>
      </c>
    </row>
    <row r="2957" spans="1:4" x14ac:dyDescent="0.15">
      <c r="A2957" s="1">
        <v>29.55</v>
      </c>
      <c r="B2957" s="1">
        <v>0.11473495</v>
      </c>
      <c r="C2957" s="1">
        <v>-1.8643403E-3</v>
      </c>
      <c r="D2957" s="1">
        <v>0.20641084000000001</v>
      </c>
    </row>
    <row r="2958" spans="1:4" x14ac:dyDescent="0.15">
      <c r="A2958" s="1">
        <v>29.56</v>
      </c>
      <c r="B2958" s="1">
        <v>0.11356774</v>
      </c>
      <c r="C2958" s="1">
        <v>-2.6256284999999998E-3</v>
      </c>
      <c r="D2958" s="1">
        <v>0.20122756</v>
      </c>
    </row>
    <row r="2959" spans="1:4" x14ac:dyDescent="0.15">
      <c r="A2959" s="1">
        <v>29.57</v>
      </c>
      <c r="B2959" s="1">
        <v>0.11644577</v>
      </c>
      <c r="C2959" s="1">
        <v>-2.2012215E-4</v>
      </c>
      <c r="D2959" s="1">
        <v>0.19483871</v>
      </c>
    </row>
    <row r="2960" spans="1:4" x14ac:dyDescent="0.15">
      <c r="A2960" s="1">
        <v>29.58</v>
      </c>
      <c r="B2960" s="1">
        <v>0.12311205</v>
      </c>
      <c r="C2960" s="1">
        <v>3.4432079000000001E-3</v>
      </c>
      <c r="D2960" s="1">
        <v>0.18874015</v>
      </c>
    </row>
    <row r="2961" spans="1:4" x14ac:dyDescent="0.15">
      <c r="A2961" s="1">
        <v>29.59</v>
      </c>
      <c r="B2961" s="1">
        <v>0.13153770000000001</v>
      </c>
      <c r="C2961" s="1">
        <v>6.7825452000000001E-3</v>
      </c>
      <c r="D2961" s="1">
        <v>0.17971395000000001</v>
      </c>
    </row>
    <row r="2962" spans="1:4" x14ac:dyDescent="0.15">
      <c r="A2962" s="1">
        <v>29.6</v>
      </c>
      <c r="B2962" s="1">
        <v>0.14006007000000001</v>
      </c>
      <c r="C2962" s="1">
        <v>1.0392085000000001E-2</v>
      </c>
      <c r="D2962" s="1">
        <v>0.17164937</v>
      </c>
    </row>
    <row r="2963" spans="1:4" x14ac:dyDescent="0.15">
      <c r="A2963" s="1">
        <v>29.61</v>
      </c>
      <c r="B2963" s="1">
        <v>0.14655470000000001</v>
      </c>
      <c r="C2963" s="1">
        <v>1.366206E-2</v>
      </c>
      <c r="D2963" s="1">
        <v>0.16821611</v>
      </c>
    </row>
    <row r="2964" spans="1:4" x14ac:dyDescent="0.15">
      <c r="A2964" s="1">
        <v>29.62</v>
      </c>
      <c r="B2964" s="1">
        <v>0.15057864000000001</v>
      </c>
      <c r="C2964" s="1">
        <v>1.8291165000000002E-2</v>
      </c>
      <c r="D2964" s="1">
        <v>0.17290479</v>
      </c>
    </row>
    <row r="2965" spans="1:4" x14ac:dyDescent="0.15">
      <c r="A2965" s="1">
        <v>29.63</v>
      </c>
      <c r="B2965" s="1">
        <v>0.15221367</v>
      </c>
      <c r="C2965" s="1">
        <v>2.4586007999999999E-2</v>
      </c>
      <c r="D2965" s="1">
        <v>0.18257008999999999</v>
      </c>
    </row>
    <row r="2966" spans="1:4" x14ac:dyDescent="0.15">
      <c r="A2966" s="1">
        <v>29.64</v>
      </c>
      <c r="B2966" s="1">
        <v>0.15126992</v>
      </c>
      <c r="C2966" s="1">
        <v>2.9228750000000001E-2</v>
      </c>
      <c r="D2966" s="1">
        <v>0.19238986</v>
      </c>
    </row>
    <row r="2967" spans="1:4" x14ac:dyDescent="0.15">
      <c r="A2967" s="1">
        <v>29.65</v>
      </c>
      <c r="B2967" s="1">
        <v>0.14900591999999999</v>
      </c>
      <c r="C2967" s="1">
        <v>3.2046342999999998E-2</v>
      </c>
      <c r="D2967" s="1">
        <v>0.20204173</v>
      </c>
    </row>
    <row r="2968" spans="1:4" x14ac:dyDescent="0.15">
      <c r="A2968" s="1">
        <v>29.66</v>
      </c>
      <c r="B2968" s="1">
        <v>0.14709934</v>
      </c>
      <c r="C2968" s="1">
        <v>3.3988946999999999E-2</v>
      </c>
      <c r="D2968" s="1">
        <v>0.21351104000000001</v>
      </c>
    </row>
    <row r="2969" spans="1:4" x14ac:dyDescent="0.15">
      <c r="A2969" s="1">
        <v>29.67</v>
      </c>
      <c r="B2969" s="1">
        <v>0.14485693999999999</v>
      </c>
      <c r="C2969" s="1">
        <v>3.8397915999999997E-2</v>
      </c>
      <c r="D2969" s="1">
        <v>0.22839361999999999</v>
      </c>
    </row>
    <row r="2970" spans="1:4" x14ac:dyDescent="0.15">
      <c r="A2970" s="1">
        <v>29.68</v>
      </c>
      <c r="B2970" s="1">
        <v>0.14312125000000001</v>
      </c>
      <c r="C2970" s="1">
        <v>4.7691573000000001E-2</v>
      </c>
      <c r="D2970" s="1">
        <v>0.24554293999999999</v>
      </c>
    </row>
    <row r="2971" spans="1:4" x14ac:dyDescent="0.15">
      <c r="A2971" s="1">
        <v>29.69</v>
      </c>
      <c r="B2971" s="1">
        <v>0.13886599999999999</v>
      </c>
      <c r="C2971" s="1">
        <v>5.9225436999999999E-2</v>
      </c>
      <c r="D2971" s="1">
        <v>0.26337418000000001</v>
      </c>
    </row>
    <row r="2972" spans="1:4" x14ac:dyDescent="0.15">
      <c r="A2972" s="1">
        <v>29.7</v>
      </c>
      <c r="B2972" s="1">
        <v>0.12979191000000001</v>
      </c>
      <c r="C2972" s="1">
        <v>7.0462017000000002E-2</v>
      </c>
      <c r="D2972" s="1">
        <v>0.27607147999999998</v>
      </c>
    </row>
    <row r="2973" spans="1:4" x14ac:dyDescent="0.15">
      <c r="A2973" s="1">
        <v>29.71</v>
      </c>
      <c r="B2973" s="1">
        <v>0.11843642</v>
      </c>
      <c r="C2973" s="1">
        <v>7.7455054999999995E-2</v>
      </c>
      <c r="D2973" s="1">
        <v>0.28406989999999999</v>
      </c>
    </row>
    <row r="2974" spans="1:4" x14ac:dyDescent="0.15">
      <c r="A2974" s="1">
        <v>29.72</v>
      </c>
      <c r="B2974" s="1">
        <v>0.1065976</v>
      </c>
      <c r="C2974" s="1">
        <v>8.1195346000000002E-2</v>
      </c>
      <c r="D2974" s="1">
        <v>0.28734278000000002</v>
      </c>
    </row>
    <row r="2975" spans="1:4" x14ac:dyDescent="0.15">
      <c r="A2975" s="1">
        <v>29.73</v>
      </c>
      <c r="B2975" s="1">
        <v>9.4609597000000004E-2</v>
      </c>
      <c r="C2975" s="1">
        <v>8.4774889000000006E-2</v>
      </c>
      <c r="D2975" s="1">
        <v>0.28473467000000002</v>
      </c>
    </row>
    <row r="2976" spans="1:4" x14ac:dyDescent="0.15">
      <c r="A2976" s="1">
        <v>29.74</v>
      </c>
      <c r="B2976" s="1">
        <v>8.4785137999999996E-2</v>
      </c>
      <c r="C2976" s="1">
        <v>8.7996814000000007E-2</v>
      </c>
      <c r="D2976" s="1">
        <v>0.27757419999999999</v>
      </c>
    </row>
    <row r="2977" spans="1:4" x14ac:dyDescent="0.15">
      <c r="A2977" s="1">
        <v>29.75</v>
      </c>
      <c r="B2977" s="1">
        <v>8.0623914000000005E-2</v>
      </c>
      <c r="C2977" s="1">
        <v>9.3115037999999997E-2</v>
      </c>
      <c r="D2977" s="1">
        <v>0.26616706000000001</v>
      </c>
    </row>
    <row r="2978" spans="1:4" x14ac:dyDescent="0.15">
      <c r="A2978" s="1">
        <v>29.76</v>
      </c>
      <c r="B2978" s="1">
        <v>8.0224428E-2</v>
      </c>
      <c r="C2978" s="1">
        <v>0.10171708</v>
      </c>
      <c r="D2978" s="1">
        <v>0.25408804000000001</v>
      </c>
    </row>
    <row r="2979" spans="1:4" x14ac:dyDescent="0.15">
      <c r="A2979" s="1">
        <v>29.77</v>
      </c>
      <c r="B2979" s="1">
        <v>8.3930164000000002E-2</v>
      </c>
      <c r="C2979" s="1">
        <v>0.11108845000000001</v>
      </c>
      <c r="D2979" s="1">
        <v>0.24254914999999999</v>
      </c>
    </row>
    <row r="2980" spans="1:4" x14ac:dyDescent="0.15">
      <c r="A2980" s="1">
        <v>29.78</v>
      </c>
      <c r="B2980" s="1">
        <v>8.9417333000000002E-2</v>
      </c>
      <c r="C2980" s="1">
        <v>0.11655625999999999</v>
      </c>
      <c r="D2980" s="1">
        <v>0.23651995000000001</v>
      </c>
    </row>
    <row r="2981" spans="1:4" x14ac:dyDescent="0.15">
      <c r="A2981" s="1">
        <v>29.79</v>
      </c>
      <c r="B2981" s="1">
        <v>9.3649043000000001E-2</v>
      </c>
      <c r="C2981" s="1">
        <v>0.11659666</v>
      </c>
      <c r="D2981" s="1">
        <v>0.23670828999999999</v>
      </c>
    </row>
    <row r="2982" spans="1:4" x14ac:dyDescent="0.15">
      <c r="A2982" s="1">
        <v>29.8</v>
      </c>
      <c r="B2982" s="1">
        <v>9.5406304999999997E-2</v>
      </c>
      <c r="C2982" s="1">
        <v>0.11399686000000001</v>
      </c>
      <c r="D2982" s="1">
        <v>0.2412377</v>
      </c>
    </row>
    <row r="2983" spans="1:4" x14ac:dyDescent="0.15">
      <c r="A2983" s="1">
        <v>29.81</v>
      </c>
      <c r="B2983" s="1">
        <v>9.8661098000000003E-2</v>
      </c>
      <c r="C2983" s="1">
        <v>0.11013062999999999</v>
      </c>
      <c r="D2983" s="1">
        <v>0.24802502000000001</v>
      </c>
    </row>
    <row r="2984" spans="1:4" x14ac:dyDescent="0.15">
      <c r="A2984" s="1">
        <v>29.82</v>
      </c>
      <c r="B2984" s="1">
        <v>0.10614872</v>
      </c>
      <c r="C2984" s="1">
        <v>0.11007183</v>
      </c>
      <c r="D2984" s="1">
        <v>0.25652351000000001</v>
      </c>
    </row>
    <row r="2985" spans="1:4" x14ac:dyDescent="0.15">
      <c r="A2985" s="1">
        <v>29.83</v>
      </c>
      <c r="B2985" s="1">
        <v>0.11999169</v>
      </c>
      <c r="C2985" s="1">
        <v>0.11318489</v>
      </c>
      <c r="D2985" s="1">
        <v>0.26760819000000002</v>
      </c>
    </row>
    <row r="2986" spans="1:4" x14ac:dyDescent="0.15">
      <c r="A2986" s="1">
        <v>29.84</v>
      </c>
      <c r="B2986" s="1">
        <v>0.13960165999999999</v>
      </c>
      <c r="C2986" s="1">
        <v>0.11665387000000001</v>
      </c>
      <c r="D2986" s="1">
        <v>0.28025138999999999</v>
      </c>
    </row>
    <row r="2987" spans="1:4" x14ac:dyDescent="0.15">
      <c r="A2987" s="1">
        <v>29.85</v>
      </c>
      <c r="B2987" s="1">
        <v>0.16246324000000001</v>
      </c>
      <c r="C2987" s="1">
        <v>0.11969116</v>
      </c>
      <c r="D2987" s="1">
        <v>0.2911474</v>
      </c>
    </row>
    <row r="2988" spans="1:4" x14ac:dyDescent="0.15">
      <c r="A2988" s="1">
        <v>29.86</v>
      </c>
      <c r="B2988" s="1">
        <v>0.18785013</v>
      </c>
      <c r="C2988" s="1">
        <v>0.12027818</v>
      </c>
      <c r="D2988" s="1">
        <v>0.30092020000000003</v>
      </c>
    </row>
    <row r="2989" spans="1:4" x14ac:dyDescent="0.15">
      <c r="A2989" s="1">
        <v>29.87</v>
      </c>
      <c r="B2989" s="1">
        <v>0.21083354000000001</v>
      </c>
      <c r="C2989" s="1">
        <v>0.11636175999999999</v>
      </c>
      <c r="D2989" s="1">
        <v>0.31018523999999997</v>
      </c>
    </row>
    <row r="2990" spans="1:4" x14ac:dyDescent="0.15">
      <c r="A2990" s="1">
        <v>29.88</v>
      </c>
      <c r="B2990" s="1">
        <v>0.22929061000000001</v>
      </c>
      <c r="C2990" s="1">
        <v>0.10934444</v>
      </c>
      <c r="D2990" s="1">
        <v>0.31820588999999999</v>
      </c>
    </row>
    <row r="2991" spans="1:4" x14ac:dyDescent="0.15">
      <c r="A2991" s="1">
        <v>29.89</v>
      </c>
      <c r="B2991" s="1">
        <v>0.24121239999999999</v>
      </c>
      <c r="C2991" s="1">
        <v>0.1051759</v>
      </c>
      <c r="D2991" s="1">
        <v>0.32478100999999998</v>
      </c>
    </row>
    <row r="2992" spans="1:4" x14ac:dyDescent="0.15">
      <c r="A2992" s="1">
        <v>29.9</v>
      </c>
      <c r="B2992" s="1">
        <v>0.25150972999999999</v>
      </c>
      <c r="C2992" s="1">
        <v>0.10234815999999999</v>
      </c>
      <c r="D2992" s="1">
        <v>0.33112198999999998</v>
      </c>
    </row>
    <row r="2993" spans="1:4" x14ac:dyDescent="0.15">
      <c r="A2993" s="1">
        <v>29.91</v>
      </c>
      <c r="B2993" s="1">
        <v>0.26027302000000002</v>
      </c>
      <c r="C2993" s="1">
        <v>0.10286952000000001</v>
      </c>
      <c r="D2993" s="1">
        <v>0.33550696000000002</v>
      </c>
    </row>
    <row r="2994" spans="1:4" x14ac:dyDescent="0.15">
      <c r="A2994" s="1">
        <v>29.92</v>
      </c>
      <c r="B2994" s="1">
        <v>0.26892240000000001</v>
      </c>
      <c r="C2994" s="1">
        <v>0.10974107</v>
      </c>
      <c r="D2994" s="1">
        <v>0.33761331</v>
      </c>
    </row>
    <row r="2995" spans="1:4" x14ac:dyDescent="0.15">
      <c r="A2995" s="1">
        <v>29.93</v>
      </c>
      <c r="B2995" s="1">
        <v>0.28025700999999997</v>
      </c>
      <c r="C2995" s="1">
        <v>0.11503264000000001</v>
      </c>
      <c r="D2995" s="1">
        <v>0.34027575999999998</v>
      </c>
    </row>
    <row r="2996" spans="1:4" x14ac:dyDescent="0.15">
      <c r="A2996" s="1">
        <v>29.94</v>
      </c>
      <c r="B2996" s="1">
        <v>0.29521526999999997</v>
      </c>
      <c r="C2996" s="1">
        <v>0.11664977</v>
      </c>
      <c r="D2996" s="1">
        <v>0.34307782999999997</v>
      </c>
    </row>
    <row r="2997" spans="1:4" x14ac:dyDescent="0.15">
      <c r="A2997" s="1">
        <v>29.95</v>
      </c>
      <c r="B2997" s="1">
        <v>0.31369174</v>
      </c>
      <c r="C2997" s="1">
        <v>0.11551844</v>
      </c>
      <c r="D2997" s="1">
        <v>0.34766835000000001</v>
      </c>
    </row>
    <row r="2998" spans="1:4" x14ac:dyDescent="0.15">
      <c r="A2998" s="1">
        <v>29.96</v>
      </c>
      <c r="B2998" s="1">
        <v>0.33278348000000002</v>
      </c>
      <c r="C2998" s="1">
        <v>0.11369272</v>
      </c>
      <c r="D2998" s="1">
        <v>0.35203002</v>
      </c>
    </row>
    <row r="2999" spans="1:4" x14ac:dyDescent="0.15">
      <c r="A2999" s="1">
        <v>29.97</v>
      </c>
      <c r="B2999" s="1">
        <v>0.35303401000000001</v>
      </c>
      <c r="C2999" s="1">
        <v>0.11063311000000001</v>
      </c>
      <c r="D2999" s="1">
        <v>0.35508888</v>
      </c>
    </row>
    <row r="3000" spans="1:4" x14ac:dyDescent="0.15">
      <c r="A3000" s="1">
        <v>29.98</v>
      </c>
      <c r="B3000" s="1">
        <v>0.37183389</v>
      </c>
      <c r="C3000" s="1">
        <v>0.1088711</v>
      </c>
      <c r="D3000" s="1">
        <v>0.35739395000000002</v>
      </c>
    </row>
    <row r="3001" spans="1:4" x14ac:dyDescent="0.15">
      <c r="A3001" s="1">
        <v>29.99</v>
      </c>
      <c r="B3001" s="1">
        <v>0.38707699000000001</v>
      </c>
      <c r="C3001" s="1">
        <v>0.10678936999999999</v>
      </c>
      <c r="D3001" s="1">
        <v>0.36050764000000002</v>
      </c>
    </row>
    <row r="3002" spans="1:4" x14ac:dyDescent="0.15">
      <c r="A3002" s="1">
        <v>30</v>
      </c>
      <c r="B3002" s="1">
        <v>0.39712945999999999</v>
      </c>
      <c r="C3002" s="1">
        <v>0.10405995</v>
      </c>
      <c r="D3002" s="1">
        <v>0.36390924000000002</v>
      </c>
    </row>
    <row r="3003" spans="1:4" x14ac:dyDescent="0.15">
      <c r="A3003" s="1">
        <v>30.01</v>
      </c>
      <c r="B3003" s="1">
        <v>0.40195840999999999</v>
      </c>
      <c r="C3003" s="1">
        <v>0.10184939</v>
      </c>
      <c r="D3003" s="1">
        <v>0.36498673999999998</v>
      </c>
    </row>
    <row r="3004" spans="1:4" x14ac:dyDescent="0.15">
      <c r="A3004" s="1">
        <v>30.02</v>
      </c>
      <c r="B3004" s="1">
        <v>0.40120376000000002</v>
      </c>
      <c r="C3004" s="1">
        <v>0.10160092</v>
      </c>
      <c r="D3004" s="1">
        <v>0.36457210000000001</v>
      </c>
    </row>
    <row r="3005" spans="1:4" x14ac:dyDescent="0.15">
      <c r="A3005" s="1">
        <v>30.03</v>
      </c>
      <c r="B3005" s="1">
        <v>0.39913554000000001</v>
      </c>
      <c r="C3005" s="1">
        <v>0.10389295</v>
      </c>
      <c r="D3005" s="1">
        <v>0.36151949999999999</v>
      </c>
    </row>
    <row r="3006" spans="1:4" x14ac:dyDescent="0.15">
      <c r="A3006" s="1">
        <v>30.04</v>
      </c>
      <c r="B3006" s="1">
        <v>0.39702441999999999</v>
      </c>
      <c r="C3006" s="1">
        <v>0.10753841</v>
      </c>
      <c r="D3006" s="1">
        <v>0.35640548</v>
      </c>
    </row>
    <row r="3007" spans="1:4" x14ac:dyDescent="0.15">
      <c r="A3007" s="1">
        <v>30.05</v>
      </c>
      <c r="B3007" s="1">
        <v>0.39500004</v>
      </c>
      <c r="C3007" s="1">
        <v>0.11093907</v>
      </c>
      <c r="D3007" s="1">
        <v>0.35116461999999998</v>
      </c>
    </row>
    <row r="3008" spans="1:4" x14ac:dyDescent="0.15">
      <c r="A3008" s="1">
        <v>30.06</v>
      </c>
      <c r="B3008" s="1">
        <v>0.39373457000000001</v>
      </c>
      <c r="C3008" s="1">
        <v>0.11263202</v>
      </c>
      <c r="D3008" s="1">
        <v>0.34523491000000001</v>
      </c>
    </row>
    <row r="3009" spans="1:4" x14ac:dyDescent="0.15">
      <c r="A3009" s="1">
        <v>30.07</v>
      </c>
      <c r="B3009" s="1">
        <v>0.39669544000000001</v>
      </c>
      <c r="C3009" s="1">
        <v>0.10758740999999999</v>
      </c>
      <c r="D3009" s="1">
        <v>0.34184279000000001</v>
      </c>
    </row>
    <row r="3010" spans="1:4" x14ac:dyDescent="0.15">
      <c r="A3010" s="1">
        <v>30.08</v>
      </c>
      <c r="B3010" s="1">
        <v>0.40327940000000001</v>
      </c>
      <c r="C3010" s="1">
        <v>9.9370663999999997E-2</v>
      </c>
      <c r="D3010" s="1">
        <v>0.34035737999999999</v>
      </c>
    </row>
    <row r="3011" spans="1:4" x14ac:dyDescent="0.15">
      <c r="A3011" s="1">
        <v>30.09</v>
      </c>
      <c r="B3011" s="1">
        <v>0.41222399999999998</v>
      </c>
      <c r="C3011" s="1">
        <v>9.0298014999999995E-2</v>
      </c>
      <c r="D3011" s="1">
        <v>0.34245308000000002</v>
      </c>
    </row>
    <row r="3012" spans="1:4" x14ac:dyDescent="0.15">
      <c r="A3012" s="1">
        <v>30.1</v>
      </c>
      <c r="B3012" s="1">
        <v>0.42273218000000001</v>
      </c>
      <c r="C3012" s="1">
        <v>8.2345337000000005E-2</v>
      </c>
      <c r="D3012" s="1">
        <v>0.34633775999999999</v>
      </c>
    </row>
    <row r="3013" spans="1:4" x14ac:dyDescent="0.15">
      <c r="A3013" s="1">
        <v>30.11</v>
      </c>
      <c r="B3013" s="1">
        <v>0.43082830999999999</v>
      </c>
      <c r="C3013" s="1">
        <v>7.5024770000000005E-2</v>
      </c>
      <c r="D3013" s="1">
        <v>0.34990374000000002</v>
      </c>
    </row>
    <row r="3014" spans="1:4" x14ac:dyDescent="0.15">
      <c r="A3014" s="1">
        <v>30.12</v>
      </c>
      <c r="B3014" s="1">
        <v>0.43240339999999999</v>
      </c>
      <c r="C3014" s="1">
        <v>7.0762052000000006E-2</v>
      </c>
      <c r="D3014" s="1">
        <v>0.35380587000000002</v>
      </c>
    </row>
    <row r="3015" spans="1:4" x14ac:dyDescent="0.15">
      <c r="A3015" s="1">
        <v>30.13</v>
      </c>
      <c r="B3015" s="1">
        <v>0.42761104</v>
      </c>
      <c r="C3015" s="1">
        <v>6.8544428000000004E-2</v>
      </c>
      <c r="D3015" s="1">
        <v>0.3558153</v>
      </c>
    </row>
    <row r="3016" spans="1:4" x14ac:dyDescent="0.15">
      <c r="A3016" s="1">
        <v>30.14</v>
      </c>
      <c r="B3016" s="1">
        <v>0.41933014000000002</v>
      </c>
      <c r="C3016" s="1">
        <v>6.9036420000000001E-2</v>
      </c>
      <c r="D3016" s="1">
        <v>0.35566825000000002</v>
      </c>
    </row>
    <row r="3017" spans="1:4" x14ac:dyDescent="0.15">
      <c r="A3017" s="1">
        <v>30.15</v>
      </c>
      <c r="B3017" s="1">
        <v>0.40999729000000001</v>
      </c>
      <c r="C3017" s="1">
        <v>7.1395034999999996E-2</v>
      </c>
      <c r="D3017" s="1">
        <v>0.35959834000000002</v>
      </c>
    </row>
    <row r="3018" spans="1:4" x14ac:dyDescent="0.15">
      <c r="A3018" s="1">
        <v>30.16</v>
      </c>
      <c r="B3018" s="1">
        <v>0.40488231000000002</v>
      </c>
      <c r="C3018" s="1">
        <v>7.3768657000000001E-2</v>
      </c>
      <c r="D3018" s="1">
        <v>0.36730285000000001</v>
      </c>
    </row>
    <row r="3019" spans="1:4" x14ac:dyDescent="0.15">
      <c r="A3019" s="1">
        <v>30.17</v>
      </c>
      <c r="B3019" s="1">
        <v>0.40432099999999999</v>
      </c>
      <c r="C3019" s="1">
        <v>7.4225996000000002E-2</v>
      </c>
      <c r="D3019" s="1">
        <v>0.38025946999999999</v>
      </c>
    </row>
    <row r="3020" spans="1:4" x14ac:dyDescent="0.15">
      <c r="A3020" s="1">
        <v>30.18</v>
      </c>
      <c r="B3020" s="1">
        <v>0.40668748999999998</v>
      </c>
      <c r="C3020" s="1">
        <v>7.2446087000000006E-2</v>
      </c>
      <c r="D3020" s="1">
        <v>0.39764224999999997</v>
      </c>
    </row>
    <row r="3021" spans="1:4" x14ac:dyDescent="0.15">
      <c r="A3021" s="1">
        <v>30.19</v>
      </c>
      <c r="B3021" s="1">
        <v>0.41483048</v>
      </c>
      <c r="C3021" s="1">
        <v>7.0647510999999996E-2</v>
      </c>
      <c r="D3021" s="1">
        <v>0.41662846999999997</v>
      </c>
    </row>
    <row r="3022" spans="1:4" x14ac:dyDescent="0.15">
      <c r="A3022" s="1">
        <v>30.2</v>
      </c>
      <c r="B3022" s="1">
        <v>0.42566303</v>
      </c>
      <c r="C3022" s="1">
        <v>6.7661605999999999E-2</v>
      </c>
      <c r="D3022" s="1">
        <v>0.43633855999999999</v>
      </c>
    </row>
    <row r="3023" spans="1:4" x14ac:dyDescent="0.15">
      <c r="A3023" s="1">
        <v>30.21</v>
      </c>
      <c r="B3023" s="1">
        <v>0.43723873000000002</v>
      </c>
      <c r="C3023" s="1">
        <v>6.5226761999999994E-2</v>
      </c>
      <c r="D3023" s="1">
        <v>0.45449809000000002</v>
      </c>
    </row>
    <row r="3024" spans="1:4" x14ac:dyDescent="0.15">
      <c r="A3024" s="1">
        <v>30.22</v>
      </c>
      <c r="B3024" s="1">
        <v>0.44796407999999999</v>
      </c>
      <c r="C3024" s="1">
        <v>6.1935105999999997E-2</v>
      </c>
      <c r="D3024" s="1">
        <v>0.46722164999999999</v>
      </c>
    </row>
    <row r="3025" spans="1:4" x14ac:dyDescent="0.15">
      <c r="A3025" s="1">
        <v>30.23</v>
      </c>
      <c r="B3025" s="1">
        <v>0.45719917999999998</v>
      </c>
      <c r="C3025" s="1">
        <v>5.6934660999999998E-2</v>
      </c>
      <c r="D3025" s="1">
        <v>0.47463796000000003</v>
      </c>
    </row>
    <row r="3026" spans="1:4" x14ac:dyDescent="0.15">
      <c r="A3026" s="1">
        <v>30.24</v>
      </c>
      <c r="B3026" s="1">
        <v>0.46240049999999999</v>
      </c>
      <c r="C3026" s="1">
        <v>5.0130037000000002E-2</v>
      </c>
      <c r="D3026" s="1">
        <v>0.47685381999999998</v>
      </c>
    </row>
    <row r="3027" spans="1:4" x14ac:dyDescent="0.15">
      <c r="A3027" s="1">
        <v>30.25</v>
      </c>
      <c r="B3027" s="1">
        <v>0.46385168999999998</v>
      </c>
      <c r="C3027" s="1">
        <v>4.5509943999999997E-2</v>
      </c>
      <c r="D3027" s="1">
        <v>0.47607998000000001</v>
      </c>
    </row>
    <row r="3028" spans="1:4" x14ac:dyDescent="0.15">
      <c r="A3028" s="1">
        <v>30.26</v>
      </c>
      <c r="B3028" s="1">
        <v>0.46302750999999998</v>
      </c>
      <c r="C3028" s="1">
        <v>4.5181064999999999E-2</v>
      </c>
      <c r="D3028" s="1">
        <v>0.47509674000000002</v>
      </c>
    </row>
    <row r="3029" spans="1:4" x14ac:dyDescent="0.15">
      <c r="A3029" s="1">
        <v>30.27</v>
      </c>
      <c r="B3029" s="1">
        <v>0.46066087</v>
      </c>
      <c r="C3029" s="1">
        <v>4.9469640000000002E-2</v>
      </c>
      <c r="D3029" s="1">
        <v>0.47761229999999999</v>
      </c>
    </row>
    <row r="3030" spans="1:4" x14ac:dyDescent="0.15">
      <c r="A3030" s="1">
        <v>30.28</v>
      </c>
      <c r="B3030" s="1">
        <v>0.45893529999999999</v>
      </c>
      <c r="C3030" s="1">
        <v>5.6123001999999998E-2</v>
      </c>
      <c r="D3030" s="1">
        <v>0.48334445999999998</v>
      </c>
    </row>
    <row r="3031" spans="1:4" x14ac:dyDescent="0.15">
      <c r="A3031" s="1">
        <v>30.29</v>
      </c>
      <c r="B3031" s="1">
        <v>0.45557967999999999</v>
      </c>
      <c r="C3031" s="1">
        <v>6.1917188999999997E-2</v>
      </c>
      <c r="D3031" s="1">
        <v>0.49049115999999998</v>
      </c>
    </row>
    <row r="3032" spans="1:4" x14ac:dyDescent="0.15">
      <c r="A3032" s="1">
        <v>30.3</v>
      </c>
      <c r="B3032" s="1">
        <v>0.4509185</v>
      </c>
      <c r="C3032" s="1">
        <v>6.2474294E-2</v>
      </c>
      <c r="D3032" s="1">
        <v>0.49995889999999998</v>
      </c>
    </row>
    <row r="3033" spans="1:4" x14ac:dyDescent="0.15">
      <c r="A3033" s="1">
        <v>30.31</v>
      </c>
      <c r="B3033" s="1">
        <v>0.44726408000000001</v>
      </c>
      <c r="C3033" s="1">
        <v>6.0814175999999998E-2</v>
      </c>
      <c r="D3033" s="1">
        <v>0.50921974999999997</v>
      </c>
    </row>
    <row r="3034" spans="1:4" x14ac:dyDescent="0.15">
      <c r="A3034" s="1">
        <v>30.32</v>
      </c>
      <c r="B3034" s="1">
        <v>0.44865597000000002</v>
      </c>
      <c r="C3034" s="1">
        <v>6.0185277000000002E-2</v>
      </c>
      <c r="D3034" s="1">
        <v>0.51783657999999999</v>
      </c>
    </row>
    <row r="3035" spans="1:4" x14ac:dyDescent="0.15">
      <c r="A3035" s="1">
        <v>30.33</v>
      </c>
      <c r="B3035" s="1">
        <v>0.45758067000000002</v>
      </c>
      <c r="C3035" s="1">
        <v>6.4223537999999997E-2</v>
      </c>
      <c r="D3035" s="1">
        <v>0.53070132999999997</v>
      </c>
    </row>
    <row r="3036" spans="1:4" x14ac:dyDescent="0.15">
      <c r="A3036" s="1">
        <v>30.34</v>
      </c>
      <c r="B3036" s="1">
        <v>0.47449277000000001</v>
      </c>
      <c r="C3036" s="1">
        <v>7.2880530999999998E-2</v>
      </c>
      <c r="D3036" s="1">
        <v>0.54839464000000004</v>
      </c>
    </row>
    <row r="3037" spans="1:4" x14ac:dyDescent="0.15">
      <c r="A3037" s="1">
        <v>30.35</v>
      </c>
      <c r="B3037" s="1">
        <v>0.49799106999999998</v>
      </c>
      <c r="C3037" s="1">
        <v>8.2213138000000005E-2</v>
      </c>
      <c r="D3037" s="1">
        <v>0.57143568</v>
      </c>
    </row>
    <row r="3038" spans="1:4" x14ac:dyDescent="0.15">
      <c r="A3038" s="1">
        <v>30.36</v>
      </c>
      <c r="B3038" s="1">
        <v>0.52307079000000001</v>
      </c>
      <c r="C3038" s="1">
        <v>8.6750407000000002E-2</v>
      </c>
      <c r="D3038" s="1">
        <v>0.60017156999999999</v>
      </c>
    </row>
    <row r="3039" spans="1:4" x14ac:dyDescent="0.15">
      <c r="A3039" s="1">
        <v>30.37</v>
      </c>
      <c r="B3039" s="1">
        <v>0.54489118000000003</v>
      </c>
      <c r="C3039" s="1">
        <v>8.2250397000000003E-2</v>
      </c>
      <c r="D3039" s="1">
        <v>0.62903646000000002</v>
      </c>
    </row>
    <row r="3040" spans="1:4" x14ac:dyDescent="0.15">
      <c r="A3040" s="1">
        <v>30.38</v>
      </c>
      <c r="B3040" s="1">
        <v>0.55814092000000004</v>
      </c>
      <c r="C3040" s="1">
        <v>7.3294185999999997E-2</v>
      </c>
      <c r="D3040" s="1">
        <v>0.65451113000000005</v>
      </c>
    </row>
    <row r="3041" spans="1:4" x14ac:dyDescent="0.15">
      <c r="A3041" s="1">
        <v>30.39</v>
      </c>
      <c r="B3041" s="1">
        <v>0.56609001000000003</v>
      </c>
      <c r="C3041" s="1">
        <v>6.3343060000000007E-2</v>
      </c>
      <c r="D3041" s="1">
        <v>0.67320608000000004</v>
      </c>
    </row>
    <row r="3042" spans="1:4" x14ac:dyDescent="0.15">
      <c r="A3042" s="1">
        <v>30.4</v>
      </c>
      <c r="B3042" s="1">
        <v>0.56849375999999996</v>
      </c>
      <c r="C3042" s="1">
        <v>5.7479487000000003E-2</v>
      </c>
      <c r="D3042" s="1">
        <v>0.68572398999999995</v>
      </c>
    </row>
    <row r="3043" spans="1:4" x14ac:dyDescent="0.15">
      <c r="A3043" s="1">
        <v>30.41</v>
      </c>
      <c r="B3043" s="1">
        <v>0.56871850000000002</v>
      </c>
      <c r="C3043" s="1">
        <v>5.7786267000000002E-2</v>
      </c>
      <c r="D3043" s="1">
        <v>0.69079508999999995</v>
      </c>
    </row>
    <row r="3044" spans="1:4" x14ac:dyDescent="0.15">
      <c r="A3044" s="1">
        <v>30.42</v>
      </c>
      <c r="B3044" s="1">
        <v>0.56913214999999995</v>
      </c>
      <c r="C3044" s="1">
        <v>6.4496274000000006E-2</v>
      </c>
      <c r="D3044" s="1">
        <v>0.69141485000000003</v>
      </c>
    </row>
    <row r="3045" spans="1:4" x14ac:dyDescent="0.15">
      <c r="A3045" s="1">
        <v>30.43</v>
      </c>
      <c r="B3045" s="1">
        <v>0.56952066999999995</v>
      </c>
      <c r="C3045" s="1">
        <v>7.4141582999999997E-2</v>
      </c>
      <c r="D3045" s="1">
        <v>0.68923657999999999</v>
      </c>
    </row>
    <row r="3046" spans="1:4" x14ac:dyDescent="0.15">
      <c r="A3046" s="1">
        <v>30.44</v>
      </c>
      <c r="B3046" s="1">
        <v>0.56996195000000005</v>
      </c>
      <c r="C3046" s="1">
        <v>7.9821407999999996E-2</v>
      </c>
      <c r="D3046" s="1">
        <v>0.68690759999999995</v>
      </c>
    </row>
    <row r="3047" spans="1:4" x14ac:dyDescent="0.15">
      <c r="A3047" s="1">
        <v>30.45</v>
      </c>
      <c r="B3047" s="1">
        <v>0.56934874999999996</v>
      </c>
      <c r="C3047" s="1">
        <v>8.1927126000000003E-2</v>
      </c>
      <c r="D3047" s="1">
        <v>0.68517665000000005</v>
      </c>
    </row>
    <row r="3048" spans="1:4" x14ac:dyDescent="0.15">
      <c r="A3048" s="1">
        <v>30.46</v>
      </c>
      <c r="B3048" s="1">
        <v>0.56677573000000003</v>
      </c>
      <c r="C3048" s="1">
        <v>8.1606915000000002E-2</v>
      </c>
      <c r="D3048" s="1">
        <v>0.68862000999999995</v>
      </c>
    </row>
    <row r="3049" spans="1:4" x14ac:dyDescent="0.15">
      <c r="A3049" s="1">
        <v>30.47</v>
      </c>
      <c r="B3049" s="1">
        <v>0.56535170999999995</v>
      </c>
      <c r="C3049" s="1">
        <v>7.9906135000000003E-2</v>
      </c>
      <c r="D3049" s="1">
        <v>0.70032894000000001</v>
      </c>
    </row>
    <row r="3050" spans="1:4" x14ac:dyDescent="0.15">
      <c r="A3050" s="1">
        <v>30.48</v>
      </c>
      <c r="B3050" s="1">
        <v>0.56071941999999997</v>
      </c>
      <c r="C3050" s="1">
        <v>7.8590528000000007E-2</v>
      </c>
      <c r="D3050" s="1">
        <v>0.71817069</v>
      </c>
    </row>
    <row r="3051" spans="1:4" x14ac:dyDescent="0.15">
      <c r="A3051" s="1">
        <v>30.49</v>
      </c>
      <c r="B3051" s="1">
        <v>0.55304518999999996</v>
      </c>
      <c r="C3051" s="1">
        <v>7.6903884000000006E-2</v>
      </c>
      <c r="D3051" s="1">
        <v>0.73539047999999996</v>
      </c>
    </row>
    <row r="3052" spans="1:4" x14ac:dyDescent="0.15">
      <c r="A3052" s="1">
        <v>30.5</v>
      </c>
      <c r="B3052" s="1">
        <v>0.54450005000000001</v>
      </c>
      <c r="C3052" s="1">
        <v>7.6539349000000007E-2</v>
      </c>
      <c r="D3052" s="1">
        <v>0.74864637999999994</v>
      </c>
    </row>
    <row r="3053" spans="1:4" x14ac:dyDescent="0.15">
      <c r="A3053" s="1">
        <v>30.51</v>
      </c>
      <c r="B3053" s="1">
        <v>0.53915809999999997</v>
      </c>
      <c r="C3053" s="1">
        <v>7.8428711999999998E-2</v>
      </c>
      <c r="D3053" s="1">
        <v>0.75495942999999999</v>
      </c>
    </row>
    <row r="3054" spans="1:4" x14ac:dyDescent="0.15">
      <c r="A3054" s="1">
        <v>30.52</v>
      </c>
      <c r="B3054" s="1">
        <v>0.53884549999999998</v>
      </c>
      <c r="C3054" s="1">
        <v>7.9085615999999997E-2</v>
      </c>
      <c r="D3054" s="1">
        <v>0.75684213</v>
      </c>
    </row>
    <row r="3055" spans="1:4" x14ac:dyDescent="0.15">
      <c r="A3055" s="1">
        <v>30.53</v>
      </c>
      <c r="B3055" s="1">
        <v>0.53966194999999995</v>
      </c>
      <c r="C3055" s="1">
        <v>7.6381404999999999E-2</v>
      </c>
      <c r="D3055" s="1">
        <v>0.75574739999999996</v>
      </c>
    </row>
    <row r="3056" spans="1:4" x14ac:dyDescent="0.15">
      <c r="A3056" s="1">
        <v>30.54</v>
      </c>
      <c r="B3056" s="1">
        <v>0.54166354999999999</v>
      </c>
      <c r="C3056" s="1">
        <v>7.4287368000000006E-2</v>
      </c>
      <c r="D3056" s="1">
        <v>0.75497146999999998</v>
      </c>
    </row>
    <row r="3057" spans="1:4" x14ac:dyDescent="0.15">
      <c r="A3057" s="1">
        <v>30.55</v>
      </c>
      <c r="B3057" s="1">
        <v>0.54159732000000005</v>
      </c>
      <c r="C3057" s="1">
        <v>6.8422645000000004E-2</v>
      </c>
      <c r="D3057" s="1">
        <v>0.75141272000000003</v>
      </c>
    </row>
    <row r="3058" spans="1:4" x14ac:dyDescent="0.15">
      <c r="A3058" s="1">
        <v>30.56</v>
      </c>
      <c r="B3058" s="1">
        <v>0.53714677</v>
      </c>
      <c r="C3058" s="1">
        <v>6.0008891000000002E-2</v>
      </c>
      <c r="D3058" s="1">
        <v>0.74371513</v>
      </c>
    </row>
    <row r="3059" spans="1:4" x14ac:dyDescent="0.15">
      <c r="A3059" s="1">
        <v>30.57</v>
      </c>
      <c r="B3059" s="1">
        <v>0.52857494999999999</v>
      </c>
      <c r="C3059" s="1">
        <v>5.6293818000000002E-2</v>
      </c>
      <c r="D3059" s="1">
        <v>0.73607372999999998</v>
      </c>
    </row>
    <row r="3060" spans="1:4" x14ac:dyDescent="0.15">
      <c r="A3060" s="1">
        <v>30.58</v>
      </c>
      <c r="B3060" s="1">
        <v>0.51932411999999994</v>
      </c>
      <c r="C3060" s="1">
        <v>5.7101755999999997E-2</v>
      </c>
      <c r="D3060" s="1">
        <v>0.73102243</v>
      </c>
    </row>
    <row r="3061" spans="1:4" x14ac:dyDescent="0.15">
      <c r="A3061" s="1">
        <v>30.59</v>
      </c>
      <c r="B3061" s="1">
        <v>0.50879801000000002</v>
      </c>
      <c r="C3061" s="1">
        <v>6.2253806000000002E-2</v>
      </c>
      <c r="D3061" s="1">
        <v>0.72587016999999998</v>
      </c>
    </row>
    <row r="3062" spans="1:4" x14ac:dyDescent="0.15">
      <c r="A3062" s="1">
        <v>30.6</v>
      </c>
      <c r="B3062" s="1">
        <v>0.49661475999999999</v>
      </c>
      <c r="C3062" s="1">
        <v>6.7057919999999993E-2</v>
      </c>
      <c r="D3062" s="1">
        <v>0.72136692999999996</v>
      </c>
    </row>
    <row r="3063" spans="1:4" x14ac:dyDescent="0.15">
      <c r="A3063" s="1">
        <v>30.61</v>
      </c>
      <c r="B3063" s="1">
        <v>0.48601626999999997</v>
      </c>
      <c r="C3063" s="1">
        <v>6.8256892999999999E-2</v>
      </c>
      <c r="D3063" s="1">
        <v>0.71589150000000001</v>
      </c>
    </row>
    <row r="3064" spans="1:4" x14ac:dyDescent="0.15">
      <c r="A3064" s="1">
        <v>30.62</v>
      </c>
      <c r="B3064" s="1">
        <v>0.47736392</v>
      </c>
      <c r="C3064" s="1">
        <v>6.4005667000000002E-2</v>
      </c>
      <c r="D3064" s="1">
        <v>0.71364870000000002</v>
      </c>
    </row>
    <row r="3065" spans="1:4" x14ac:dyDescent="0.15">
      <c r="A3065" s="1">
        <v>30.63</v>
      </c>
      <c r="B3065" s="1">
        <v>0.46974725000000001</v>
      </c>
      <c r="C3065" s="1">
        <v>5.6890448000000003E-2</v>
      </c>
      <c r="D3065" s="1">
        <v>0.71378719999999996</v>
      </c>
    </row>
    <row r="3066" spans="1:4" x14ac:dyDescent="0.15">
      <c r="A3066" s="1">
        <v>30.64</v>
      </c>
      <c r="B3066" s="1">
        <v>0.46311901999999999</v>
      </c>
      <c r="C3066" s="1">
        <v>4.9063519E-2</v>
      </c>
      <c r="D3066" s="1">
        <v>0.71485456000000003</v>
      </c>
    </row>
    <row r="3067" spans="1:4" x14ac:dyDescent="0.15">
      <c r="A3067" s="1">
        <v>30.65</v>
      </c>
      <c r="B3067" s="1">
        <v>0.45495880999999999</v>
      </c>
      <c r="C3067" s="1">
        <v>4.3118073999999999E-2</v>
      </c>
      <c r="D3067" s="1">
        <v>0.71756001000000003</v>
      </c>
    </row>
    <row r="3068" spans="1:4" x14ac:dyDescent="0.15">
      <c r="A3068" s="1">
        <v>30.66</v>
      </c>
      <c r="B3068" s="1">
        <v>0.44489532999999998</v>
      </c>
      <c r="C3068" s="1">
        <v>4.0629000999999998E-2</v>
      </c>
      <c r="D3068" s="1">
        <v>0.72031977000000003</v>
      </c>
    </row>
    <row r="3069" spans="1:4" x14ac:dyDescent="0.15">
      <c r="A3069" s="1">
        <v>30.67</v>
      </c>
      <c r="B3069" s="1">
        <v>0.43371584000000002</v>
      </c>
      <c r="C3069" s="1">
        <v>4.0198455000000001E-2</v>
      </c>
      <c r="D3069" s="1">
        <v>0.72480188999999995</v>
      </c>
    </row>
    <row r="3070" spans="1:4" x14ac:dyDescent="0.15">
      <c r="A3070" s="1">
        <v>30.68</v>
      </c>
      <c r="B3070" s="1">
        <v>0.42086812000000001</v>
      </c>
      <c r="C3070" s="1">
        <v>4.2129532999999997E-2</v>
      </c>
      <c r="D3070" s="1">
        <v>0.73006293</v>
      </c>
    </row>
    <row r="3071" spans="1:4" x14ac:dyDescent="0.15">
      <c r="A3071" s="1">
        <v>30.69</v>
      </c>
      <c r="B3071" s="1">
        <v>0.40510992000000001</v>
      </c>
      <c r="C3071" s="1">
        <v>4.3563985E-2</v>
      </c>
      <c r="D3071" s="1">
        <v>0.73749286999999997</v>
      </c>
    </row>
    <row r="3072" spans="1:4" x14ac:dyDescent="0.15">
      <c r="A3072" s="1">
        <v>30.7</v>
      </c>
      <c r="B3072" s="1">
        <v>0.38847700000000002</v>
      </c>
      <c r="C3072" s="1">
        <v>4.5020365E-2</v>
      </c>
      <c r="D3072" s="1">
        <v>0.74624345000000003</v>
      </c>
    </row>
    <row r="3073" spans="1:4" x14ac:dyDescent="0.15">
      <c r="A3073" s="1">
        <v>30.71</v>
      </c>
      <c r="B3073" s="1">
        <v>0.37142955</v>
      </c>
      <c r="C3073" s="1">
        <v>4.7722201999999998E-2</v>
      </c>
      <c r="D3073" s="1">
        <v>0.75375066999999996</v>
      </c>
    </row>
    <row r="3074" spans="1:4" x14ac:dyDescent="0.15">
      <c r="A3074" s="1">
        <v>30.72</v>
      </c>
      <c r="B3074" s="1">
        <v>0.35714178000000002</v>
      </c>
      <c r="C3074" s="1">
        <v>5.2745141000000002E-2</v>
      </c>
      <c r="D3074" s="1">
        <v>0.75838784999999997</v>
      </c>
    </row>
    <row r="3075" spans="1:4" x14ac:dyDescent="0.15">
      <c r="A3075" s="1">
        <v>30.73</v>
      </c>
      <c r="B3075" s="1">
        <v>0.34569042999999999</v>
      </c>
      <c r="C3075" s="1">
        <v>6.1709934000000001E-2</v>
      </c>
      <c r="D3075" s="1">
        <v>0.76202000000000003</v>
      </c>
    </row>
    <row r="3076" spans="1:4" x14ac:dyDescent="0.15">
      <c r="A3076" s="1">
        <v>30.74</v>
      </c>
      <c r="B3076" s="1">
        <v>0.33469938999999999</v>
      </c>
      <c r="C3076" s="1">
        <v>7.3872252999999999E-2</v>
      </c>
      <c r="D3076" s="1">
        <v>0.76550379000000002</v>
      </c>
    </row>
    <row r="3077" spans="1:4" x14ac:dyDescent="0.15">
      <c r="A3077" s="1">
        <v>30.75</v>
      </c>
      <c r="B3077" s="1">
        <v>0.32590791000000002</v>
      </c>
      <c r="C3077" s="1">
        <v>8.6172816999999999E-2</v>
      </c>
      <c r="D3077" s="1">
        <v>0.77043519000000005</v>
      </c>
    </row>
    <row r="3078" spans="1:4" x14ac:dyDescent="0.15">
      <c r="A3078" s="1">
        <v>30.76</v>
      </c>
      <c r="B3078" s="1">
        <v>0.31523867999999999</v>
      </c>
      <c r="C3078" s="1">
        <v>9.5463421000000007E-2</v>
      </c>
      <c r="D3078" s="1">
        <v>0.77570075000000005</v>
      </c>
    </row>
    <row r="3079" spans="1:4" x14ac:dyDescent="0.15">
      <c r="A3079" s="1">
        <v>30.77</v>
      </c>
      <c r="B3079" s="1">
        <v>0.30132428999999999</v>
      </c>
      <c r="C3079" s="1">
        <v>0.10178603999999999</v>
      </c>
      <c r="D3079" s="1">
        <v>0.77879944999999995</v>
      </c>
    </row>
    <row r="3080" spans="1:4" x14ac:dyDescent="0.15">
      <c r="A3080" s="1">
        <v>30.78</v>
      </c>
      <c r="B3080" s="1">
        <v>0.28276348000000001</v>
      </c>
      <c r="C3080" s="1">
        <v>0.10212615999999999</v>
      </c>
      <c r="D3080" s="1">
        <v>0.78333854999999997</v>
      </c>
    </row>
    <row r="3081" spans="1:4" x14ac:dyDescent="0.15">
      <c r="A3081" s="1">
        <v>30.79</v>
      </c>
      <c r="B3081" s="1">
        <v>0.26391745999999999</v>
      </c>
      <c r="C3081" s="1">
        <v>0.10066805</v>
      </c>
      <c r="D3081" s="1">
        <v>0.78857774999999997</v>
      </c>
    </row>
    <row r="3082" spans="1:4" x14ac:dyDescent="0.15">
      <c r="A3082" s="1">
        <v>30.8</v>
      </c>
      <c r="B3082" s="1">
        <v>0.24398787</v>
      </c>
      <c r="C3082" s="1">
        <v>9.8780425000000005E-2</v>
      </c>
      <c r="D3082" s="1">
        <v>0.79472770999999998</v>
      </c>
    </row>
    <row r="3083" spans="1:4" x14ac:dyDescent="0.15">
      <c r="A3083" s="1">
        <v>30.81</v>
      </c>
      <c r="B3083" s="1">
        <v>0.22325134999999999</v>
      </c>
      <c r="C3083" s="1">
        <v>9.9718345999999999E-2</v>
      </c>
      <c r="D3083" s="1">
        <v>0.79691758999999995</v>
      </c>
    </row>
    <row r="3084" spans="1:4" x14ac:dyDescent="0.15">
      <c r="A3084" s="1">
        <v>30.82</v>
      </c>
      <c r="B3084" s="1">
        <v>0.20118359</v>
      </c>
      <c r="C3084" s="1">
        <v>0.10342161</v>
      </c>
      <c r="D3084" s="1">
        <v>0.79576258</v>
      </c>
    </row>
    <row r="3085" spans="1:4" x14ac:dyDescent="0.15">
      <c r="A3085" s="1">
        <v>30.83</v>
      </c>
      <c r="B3085" s="1">
        <v>0.18107929</v>
      </c>
      <c r="C3085" s="1">
        <v>0.10767721</v>
      </c>
      <c r="D3085" s="1">
        <v>0.79177976000000005</v>
      </c>
    </row>
    <row r="3086" spans="1:4" x14ac:dyDescent="0.15">
      <c r="A3086" s="1">
        <v>30.84</v>
      </c>
      <c r="B3086" s="1">
        <v>0.16191943</v>
      </c>
      <c r="C3086" s="1">
        <v>0.11318401</v>
      </c>
      <c r="D3086" s="1">
        <v>0.78785598999999995</v>
      </c>
    </row>
    <row r="3087" spans="1:4" x14ac:dyDescent="0.15">
      <c r="A3087" s="1">
        <v>30.85</v>
      </c>
      <c r="B3087" s="1">
        <v>0.14254305</v>
      </c>
      <c r="C3087" s="1">
        <v>0.11352868000000001</v>
      </c>
      <c r="D3087" s="1">
        <v>0.78676402000000001</v>
      </c>
    </row>
    <row r="3088" spans="1:4" x14ac:dyDescent="0.15">
      <c r="A3088" s="1">
        <v>30.86</v>
      </c>
      <c r="B3088" s="1">
        <v>0.12022484999999999</v>
      </c>
      <c r="C3088" s="1">
        <v>0.11169257</v>
      </c>
      <c r="D3088" s="1">
        <v>0.78703502999999997</v>
      </c>
    </row>
    <row r="3089" spans="1:4" x14ac:dyDescent="0.15">
      <c r="A3089" s="1">
        <v>30.87</v>
      </c>
      <c r="B3089" s="1">
        <v>9.5097341000000002E-2</v>
      </c>
      <c r="C3089" s="1">
        <v>0.10683342</v>
      </c>
      <c r="D3089" s="1">
        <v>0.78588276000000001</v>
      </c>
    </row>
    <row r="3090" spans="1:4" x14ac:dyDescent="0.15">
      <c r="A3090" s="1">
        <v>30.88</v>
      </c>
      <c r="B3090" s="1">
        <v>6.7130041000000001E-2</v>
      </c>
      <c r="C3090" s="1">
        <v>0.10140485</v>
      </c>
      <c r="D3090" s="1">
        <v>0.78175616000000003</v>
      </c>
    </row>
    <row r="3091" spans="1:4" x14ac:dyDescent="0.15">
      <c r="A3091" s="1">
        <v>30.89</v>
      </c>
      <c r="B3091" s="1">
        <v>3.829859E-2</v>
      </c>
      <c r="C3091" s="1">
        <v>9.7758512000000006E-2</v>
      </c>
      <c r="D3091" s="1">
        <v>0.77361252999999996</v>
      </c>
    </row>
    <row r="3092" spans="1:4" x14ac:dyDescent="0.15">
      <c r="A3092" s="1">
        <v>30.9</v>
      </c>
      <c r="B3092" s="1">
        <v>9.1069531000000006E-3</v>
      </c>
      <c r="C3092" s="1">
        <v>9.3728936999999998E-2</v>
      </c>
      <c r="D3092" s="1">
        <v>0.76269958999999998</v>
      </c>
    </row>
    <row r="3093" spans="1:4" x14ac:dyDescent="0.15">
      <c r="A3093" s="1">
        <v>30.91</v>
      </c>
      <c r="B3093" s="1">
        <v>-1.8422662999999999E-2</v>
      </c>
      <c r="C3093" s="1">
        <v>8.8813417000000006E-2</v>
      </c>
      <c r="D3093" s="1">
        <v>0.74865883</v>
      </c>
    </row>
    <row r="3094" spans="1:4" x14ac:dyDescent="0.15">
      <c r="A3094" s="1">
        <v>30.92</v>
      </c>
      <c r="B3094" s="1">
        <v>-4.4958433999999999E-2</v>
      </c>
      <c r="C3094" s="1">
        <v>8.1920936999999999E-2</v>
      </c>
      <c r="D3094" s="1">
        <v>0.73097608000000003</v>
      </c>
    </row>
    <row r="3095" spans="1:4" x14ac:dyDescent="0.15">
      <c r="A3095" s="1">
        <v>30.93</v>
      </c>
      <c r="B3095" s="1">
        <v>-7.0196033000000005E-2</v>
      </c>
      <c r="C3095" s="1">
        <v>7.6026212999999995E-2</v>
      </c>
      <c r="D3095" s="1">
        <v>0.70993525000000002</v>
      </c>
    </row>
    <row r="3096" spans="1:4" x14ac:dyDescent="0.15">
      <c r="A3096" s="1">
        <v>30.94</v>
      </c>
      <c r="B3096" s="1">
        <v>-9.4127015999999994E-2</v>
      </c>
      <c r="C3096" s="1">
        <v>6.8108018000000006E-2</v>
      </c>
      <c r="D3096" s="1">
        <v>0.68790021999999995</v>
      </c>
    </row>
    <row r="3097" spans="1:4" x14ac:dyDescent="0.15">
      <c r="A3097" s="1">
        <v>30.95</v>
      </c>
      <c r="B3097" s="1">
        <v>-0.11713390999999999</v>
      </c>
      <c r="C3097" s="1">
        <v>5.9852482999999998E-2</v>
      </c>
      <c r="D3097" s="1">
        <v>0.66627979999999998</v>
      </c>
    </row>
    <row r="3098" spans="1:4" x14ac:dyDescent="0.15">
      <c r="A3098" s="1">
        <v>30.96</v>
      </c>
      <c r="B3098" s="1">
        <v>-0.13749391</v>
      </c>
      <c r="C3098" s="1">
        <v>5.1799515999999997E-2</v>
      </c>
      <c r="D3098" s="1">
        <v>0.64728975</v>
      </c>
    </row>
    <row r="3099" spans="1:4" x14ac:dyDescent="0.15">
      <c r="A3099" s="1">
        <v>30.97</v>
      </c>
      <c r="B3099" s="1">
        <v>-0.15435998000000001</v>
      </c>
      <c r="C3099" s="1">
        <v>4.2669468000000002E-2</v>
      </c>
      <c r="D3099" s="1">
        <v>0.63198403000000003</v>
      </c>
    </row>
    <row r="3100" spans="1:4" x14ac:dyDescent="0.15">
      <c r="A3100" s="1">
        <v>30.98</v>
      </c>
      <c r="B3100" s="1">
        <v>-0.16663167000000001</v>
      </c>
      <c r="C3100" s="1">
        <v>3.4916270999999999E-2</v>
      </c>
      <c r="D3100" s="1">
        <v>0.62043804000000002</v>
      </c>
    </row>
    <row r="3101" spans="1:4" x14ac:dyDescent="0.15">
      <c r="A3101" s="1">
        <v>30.99</v>
      </c>
      <c r="B3101" s="1">
        <v>-0.17453974</v>
      </c>
      <c r="C3101" s="1">
        <v>3.0279158E-2</v>
      </c>
      <c r="D3101" s="1">
        <v>0.61237050999999998</v>
      </c>
    </row>
    <row r="3102" spans="1:4" x14ac:dyDescent="0.15">
      <c r="A3102" s="1">
        <v>31</v>
      </c>
      <c r="B3102" s="1">
        <v>-0.17603511999999999</v>
      </c>
      <c r="C3102" s="1">
        <v>2.9426447000000001E-2</v>
      </c>
      <c r="D3102" s="1">
        <v>0.60829759000000005</v>
      </c>
    </row>
    <row r="3103" spans="1:4" x14ac:dyDescent="0.15">
      <c r="A3103" s="1">
        <v>31.01</v>
      </c>
      <c r="B3103" s="1">
        <v>-0.17547308</v>
      </c>
      <c r="C3103" s="1">
        <v>3.1700988999999999E-2</v>
      </c>
      <c r="D3103" s="1">
        <v>0.60613148999999999</v>
      </c>
    </row>
    <row r="3104" spans="1:4" x14ac:dyDescent="0.15">
      <c r="A3104" s="1">
        <v>31.02</v>
      </c>
      <c r="B3104" s="1">
        <v>-0.17595102000000001</v>
      </c>
      <c r="C3104" s="1">
        <v>3.569812E-2</v>
      </c>
      <c r="D3104" s="1">
        <v>0.60255499000000001</v>
      </c>
    </row>
    <row r="3105" spans="1:4" x14ac:dyDescent="0.15">
      <c r="A3105" s="1">
        <v>31.03</v>
      </c>
      <c r="B3105" s="1">
        <v>-0.18054807</v>
      </c>
      <c r="C3105" s="1">
        <v>4.0913360000000003E-2</v>
      </c>
      <c r="D3105" s="1">
        <v>0.59678094000000004</v>
      </c>
    </row>
    <row r="3106" spans="1:4" x14ac:dyDescent="0.15">
      <c r="A3106" s="1">
        <v>31.04</v>
      </c>
      <c r="B3106" s="1">
        <v>-0.18796748999999999</v>
      </c>
      <c r="C3106" s="1">
        <v>4.6816387000000001E-2</v>
      </c>
      <c r="D3106" s="1">
        <v>0.59074846999999997</v>
      </c>
    </row>
    <row r="3107" spans="1:4" x14ac:dyDescent="0.15">
      <c r="A3107" s="1">
        <v>31.05</v>
      </c>
      <c r="B3107" s="1">
        <v>-0.19360619000000001</v>
      </c>
      <c r="C3107" s="1">
        <v>5.2568397000000003E-2</v>
      </c>
      <c r="D3107" s="1">
        <v>0.58486236999999996</v>
      </c>
    </row>
    <row r="3108" spans="1:4" x14ac:dyDescent="0.15">
      <c r="A3108" s="1">
        <v>31.06</v>
      </c>
      <c r="B3108" s="1">
        <v>-0.19699120000000001</v>
      </c>
      <c r="C3108" s="1">
        <v>5.7579083000000003E-2</v>
      </c>
      <c r="D3108" s="1">
        <v>0.58197927999999999</v>
      </c>
    </row>
    <row r="3109" spans="1:4" x14ac:dyDescent="0.15">
      <c r="A3109" s="1">
        <v>31.07</v>
      </c>
      <c r="B3109" s="1">
        <v>-0.19721596999999999</v>
      </c>
      <c r="C3109" s="1">
        <v>5.8317656000000002E-2</v>
      </c>
      <c r="D3109" s="1">
        <v>0.58050842999999996</v>
      </c>
    </row>
    <row r="3110" spans="1:4" x14ac:dyDescent="0.15">
      <c r="A3110" s="1">
        <v>31.08</v>
      </c>
      <c r="B3110" s="1">
        <v>-0.19378407</v>
      </c>
      <c r="C3110" s="1">
        <v>5.5581987999999999E-2</v>
      </c>
      <c r="D3110" s="1">
        <v>0.57672968000000002</v>
      </c>
    </row>
    <row r="3111" spans="1:4" x14ac:dyDescent="0.15">
      <c r="A3111" s="1">
        <v>31.09</v>
      </c>
      <c r="B3111" s="1">
        <v>-0.18701883999999999</v>
      </c>
      <c r="C3111" s="1">
        <v>4.9679084999999998E-2</v>
      </c>
      <c r="D3111" s="1">
        <v>0.57114620000000005</v>
      </c>
    </row>
    <row r="3112" spans="1:4" x14ac:dyDescent="0.15">
      <c r="A3112" s="1">
        <v>31.1</v>
      </c>
      <c r="B3112" s="1">
        <v>-0.17926268000000001</v>
      </c>
      <c r="C3112" s="1">
        <v>4.2256821999999999E-2</v>
      </c>
      <c r="D3112" s="1">
        <v>0.56445049999999997</v>
      </c>
    </row>
    <row r="3113" spans="1:4" x14ac:dyDescent="0.15">
      <c r="A3113" s="1">
        <v>31.11</v>
      </c>
      <c r="B3113" s="1">
        <v>-0.17144783</v>
      </c>
      <c r="C3113" s="1">
        <v>3.6621606000000001E-2</v>
      </c>
      <c r="D3113" s="1">
        <v>0.55687858999999995</v>
      </c>
    </row>
    <row r="3114" spans="1:4" x14ac:dyDescent="0.15">
      <c r="A3114" s="1">
        <v>31.12</v>
      </c>
      <c r="B3114" s="1">
        <v>-0.16471643</v>
      </c>
      <c r="C3114" s="1">
        <v>3.2856284999999999E-2</v>
      </c>
      <c r="D3114" s="1">
        <v>0.55021191000000003</v>
      </c>
    </row>
    <row r="3115" spans="1:4" x14ac:dyDescent="0.15">
      <c r="A3115" s="1">
        <v>31.13</v>
      </c>
      <c r="B3115" s="1">
        <v>-0.16169296999999999</v>
      </c>
      <c r="C3115" s="1">
        <v>3.3107447999999998E-2</v>
      </c>
      <c r="D3115" s="1">
        <v>0.54456347999999999</v>
      </c>
    </row>
    <row r="3116" spans="1:4" x14ac:dyDescent="0.15">
      <c r="A3116" s="1">
        <v>31.14</v>
      </c>
      <c r="B3116" s="1">
        <v>-0.16394626000000001</v>
      </c>
      <c r="C3116" s="1">
        <v>3.3351989999999998E-2</v>
      </c>
      <c r="D3116" s="1">
        <v>0.54088371000000002</v>
      </c>
    </row>
    <row r="3117" spans="1:4" x14ac:dyDescent="0.15">
      <c r="A3117" s="1">
        <v>31.15</v>
      </c>
      <c r="B3117" s="1">
        <v>-0.16979030000000001</v>
      </c>
      <c r="C3117" s="1">
        <v>3.2552395999999997E-2</v>
      </c>
      <c r="D3117" s="1">
        <v>0.53958874000000001</v>
      </c>
    </row>
    <row r="3118" spans="1:4" x14ac:dyDescent="0.15">
      <c r="A3118" s="1">
        <v>31.16</v>
      </c>
      <c r="B3118" s="1">
        <v>-0.17619271</v>
      </c>
      <c r="C3118" s="1">
        <v>3.0655475000000001E-2</v>
      </c>
      <c r="D3118" s="1">
        <v>0.54085475999999999</v>
      </c>
    </row>
    <row r="3119" spans="1:4" x14ac:dyDescent="0.15">
      <c r="A3119" s="1">
        <v>31.17</v>
      </c>
      <c r="B3119" s="1">
        <v>-0.17765727000000001</v>
      </c>
      <c r="C3119" s="1">
        <v>2.9992479999999998E-2</v>
      </c>
      <c r="D3119" s="1">
        <v>0.54443109000000001</v>
      </c>
    </row>
    <row r="3120" spans="1:4" x14ac:dyDescent="0.15">
      <c r="A3120" s="1">
        <v>31.18</v>
      </c>
      <c r="B3120" s="1">
        <v>-0.17765563000000001</v>
      </c>
      <c r="C3120" s="1">
        <v>2.9439738E-2</v>
      </c>
      <c r="D3120" s="1">
        <v>0.54979668999999998</v>
      </c>
    </row>
    <row r="3121" spans="1:4" x14ac:dyDescent="0.15">
      <c r="A3121" s="1">
        <v>31.19</v>
      </c>
      <c r="B3121" s="1">
        <v>-0.17272641999999999</v>
      </c>
      <c r="C3121" s="1">
        <v>3.0022914000000001E-2</v>
      </c>
      <c r="D3121" s="1">
        <v>0.55235186999999997</v>
      </c>
    </row>
    <row r="3122" spans="1:4" x14ac:dyDescent="0.15">
      <c r="A3122" s="1">
        <v>31.2</v>
      </c>
      <c r="B3122" s="1">
        <v>-0.16129751000000001</v>
      </c>
      <c r="C3122" s="1">
        <v>2.9329962000000001E-2</v>
      </c>
      <c r="D3122" s="1">
        <v>0.54987889999999995</v>
      </c>
    </row>
    <row r="3123" spans="1:4" x14ac:dyDescent="0.15">
      <c r="A3123" s="1">
        <v>31.21</v>
      </c>
      <c r="B3123" s="1">
        <v>-0.15293200000000001</v>
      </c>
      <c r="C3123" s="1">
        <v>2.4664796999999999E-2</v>
      </c>
      <c r="D3123" s="1">
        <v>0.54247878999999999</v>
      </c>
    </row>
    <row r="3124" spans="1:4" x14ac:dyDescent="0.15">
      <c r="A3124" s="1">
        <v>31.22</v>
      </c>
      <c r="B3124" s="1">
        <v>-0.14587578000000001</v>
      </c>
      <c r="C3124" s="1">
        <v>1.7184517E-2</v>
      </c>
      <c r="D3124" s="1">
        <v>0.53069031</v>
      </c>
    </row>
    <row r="3125" spans="1:4" x14ac:dyDescent="0.15">
      <c r="A3125" s="1">
        <v>31.23</v>
      </c>
      <c r="B3125" s="1">
        <v>-0.14284052</v>
      </c>
      <c r="C3125" s="1">
        <v>1.1256092000000001E-2</v>
      </c>
      <c r="D3125" s="1">
        <v>0.51684485000000002</v>
      </c>
    </row>
    <row r="3126" spans="1:4" x14ac:dyDescent="0.15">
      <c r="A3126" s="1">
        <v>31.24</v>
      </c>
      <c r="B3126" s="1">
        <v>-0.14172509</v>
      </c>
      <c r="C3126" s="1">
        <v>8.5588687999999993E-3</v>
      </c>
      <c r="D3126" s="1">
        <v>0.50420580999999998</v>
      </c>
    </row>
    <row r="3127" spans="1:4" x14ac:dyDescent="0.15">
      <c r="A3127" s="1">
        <v>31.25</v>
      </c>
      <c r="B3127" s="1">
        <v>-0.14165112999999999</v>
      </c>
      <c r="C3127" s="1">
        <v>8.7980252000000002E-3</v>
      </c>
      <c r="D3127" s="1">
        <v>0.49185104000000002</v>
      </c>
    </row>
    <row r="3128" spans="1:4" x14ac:dyDescent="0.15">
      <c r="A3128" s="1">
        <v>31.26</v>
      </c>
      <c r="B3128" s="1">
        <v>-0.14091113</v>
      </c>
      <c r="C3128" s="1">
        <v>1.1456614E-2</v>
      </c>
      <c r="D3128" s="1">
        <v>0.48023874</v>
      </c>
    </row>
    <row r="3129" spans="1:4" x14ac:dyDescent="0.15">
      <c r="A3129" s="1">
        <v>31.27</v>
      </c>
      <c r="B3129" s="1">
        <v>-0.14054732</v>
      </c>
      <c r="C3129" s="1">
        <v>1.1362564E-2</v>
      </c>
      <c r="D3129" s="1">
        <v>0.46977444000000002</v>
      </c>
    </row>
    <row r="3130" spans="1:4" x14ac:dyDescent="0.15">
      <c r="A3130" s="1">
        <v>31.28</v>
      </c>
      <c r="B3130" s="1">
        <v>-0.13576964</v>
      </c>
      <c r="C3130" s="1">
        <v>5.9130848000000001E-3</v>
      </c>
      <c r="D3130" s="1">
        <v>0.46024335</v>
      </c>
    </row>
    <row r="3131" spans="1:4" x14ac:dyDescent="0.15">
      <c r="A3131" s="1">
        <v>31.29</v>
      </c>
      <c r="B3131" s="1">
        <v>-0.12616213000000001</v>
      </c>
      <c r="C3131" s="1">
        <v>-2.5867340999999999E-3</v>
      </c>
      <c r="D3131" s="1">
        <v>0.45009774000000002</v>
      </c>
    </row>
    <row r="3132" spans="1:4" x14ac:dyDescent="0.15">
      <c r="A3132" s="1">
        <v>31.3</v>
      </c>
      <c r="B3132" s="1">
        <v>-0.11284635</v>
      </c>
      <c r="C3132" s="1">
        <v>-1.1474371000000001E-2</v>
      </c>
      <c r="D3132" s="1">
        <v>0.44163362</v>
      </c>
    </row>
    <row r="3133" spans="1:4" x14ac:dyDescent="0.15">
      <c r="A3133" s="1">
        <v>31.31</v>
      </c>
      <c r="B3133" s="1">
        <v>-9.6470124000000004E-2</v>
      </c>
      <c r="C3133" s="1">
        <v>-2.07274E-2</v>
      </c>
      <c r="D3133" s="1">
        <v>0.43481678000000001</v>
      </c>
    </row>
    <row r="3134" spans="1:4" x14ac:dyDescent="0.15">
      <c r="A3134" s="1">
        <v>31.32</v>
      </c>
      <c r="B3134" s="1">
        <v>-7.9512793999999998E-2</v>
      </c>
      <c r="C3134" s="1">
        <v>-3.2180053E-2</v>
      </c>
      <c r="D3134" s="1">
        <v>0.42951963999999998</v>
      </c>
    </row>
    <row r="3135" spans="1:4" x14ac:dyDescent="0.15">
      <c r="A3135" s="1">
        <v>31.33</v>
      </c>
      <c r="B3135" s="1">
        <v>-6.7308828000000001E-2</v>
      </c>
      <c r="C3135" s="1">
        <v>-4.5214006000000001E-2</v>
      </c>
      <c r="D3135" s="1">
        <v>0.42442227999999999</v>
      </c>
    </row>
    <row r="3136" spans="1:4" x14ac:dyDescent="0.15">
      <c r="A3136" s="1">
        <v>31.34</v>
      </c>
      <c r="B3136" s="1">
        <v>-5.804219E-2</v>
      </c>
      <c r="C3136" s="1">
        <v>-6.0363353000000002E-2</v>
      </c>
      <c r="D3136" s="1">
        <v>0.41996503000000002</v>
      </c>
    </row>
    <row r="3137" spans="1:4" x14ac:dyDescent="0.15">
      <c r="A3137" s="1">
        <v>31.35</v>
      </c>
      <c r="B3137" s="1">
        <v>-5.3484784E-2</v>
      </c>
      <c r="C3137" s="1">
        <v>-7.5702602999999993E-2</v>
      </c>
      <c r="D3137" s="1">
        <v>0.41254116000000002</v>
      </c>
    </row>
    <row r="3138" spans="1:4" x14ac:dyDescent="0.15">
      <c r="A3138" s="1">
        <v>31.36</v>
      </c>
      <c r="B3138" s="1">
        <v>-5.2805090999999998E-2</v>
      </c>
      <c r="C3138" s="1">
        <v>-8.7681624E-2</v>
      </c>
      <c r="D3138" s="1">
        <v>0.40246805000000002</v>
      </c>
    </row>
    <row r="3139" spans="1:4" x14ac:dyDescent="0.15">
      <c r="A3139" s="1">
        <v>31.37</v>
      </c>
      <c r="B3139" s="1">
        <v>-5.2445638000000003E-2</v>
      </c>
      <c r="C3139" s="1">
        <v>-9.4908703999999997E-2</v>
      </c>
      <c r="D3139" s="1">
        <v>0.39176571999999998</v>
      </c>
    </row>
    <row r="3140" spans="1:4" x14ac:dyDescent="0.15">
      <c r="A3140" s="1">
        <v>31.38</v>
      </c>
      <c r="B3140" s="1">
        <v>-5.1896454000000002E-2</v>
      </c>
      <c r="C3140" s="1">
        <v>-9.6188651E-2</v>
      </c>
      <c r="D3140" s="1">
        <v>0.37861620000000001</v>
      </c>
    </row>
    <row r="3141" spans="1:4" x14ac:dyDescent="0.15">
      <c r="A3141" s="1">
        <v>31.39</v>
      </c>
      <c r="B3141" s="1">
        <v>-5.1416662000000002E-2</v>
      </c>
      <c r="C3141" s="1">
        <v>-9.4238714000000001E-2</v>
      </c>
      <c r="D3141" s="1">
        <v>0.36433430999999999</v>
      </c>
    </row>
    <row r="3142" spans="1:4" x14ac:dyDescent="0.15">
      <c r="A3142" s="1">
        <v>31.4</v>
      </c>
      <c r="B3142" s="1">
        <v>-4.6629477000000003E-2</v>
      </c>
      <c r="C3142" s="1">
        <v>-9.4268998000000007E-2</v>
      </c>
      <c r="D3142" s="1">
        <v>0.34636137</v>
      </c>
    </row>
    <row r="3143" spans="1:4" x14ac:dyDescent="0.15">
      <c r="A3143" s="1">
        <v>31.41</v>
      </c>
      <c r="B3143" s="1">
        <v>-3.7653628000000001E-2</v>
      </c>
      <c r="C3143" s="1">
        <v>-9.9112872000000005E-2</v>
      </c>
      <c r="D3143" s="1">
        <v>0.32613251999999998</v>
      </c>
    </row>
    <row r="3144" spans="1:4" x14ac:dyDescent="0.15">
      <c r="A3144" s="1">
        <v>31.42</v>
      </c>
      <c r="B3144" s="1">
        <v>-2.4968589999999999E-2</v>
      </c>
      <c r="C3144" s="1">
        <v>-0.10736683</v>
      </c>
      <c r="D3144" s="1">
        <v>0.30471788</v>
      </c>
    </row>
    <row r="3145" spans="1:4" x14ac:dyDescent="0.15">
      <c r="A3145" s="1">
        <v>31.43</v>
      </c>
      <c r="B3145" s="1">
        <v>-1.0473773E-2</v>
      </c>
      <c r="C3145" s="1">
        <v>-0.11746167</v>
      </c>
      <c r="D3145" s="1">
        <v>0.28253630000000002</v>
      </c>
    </row>
    <row r="3146" spans="1:4" x14ac:dyDescent="0.15">
      <c r="A3146" s="1">
        <v>31.44</v>
      </c>
      <c r="B3146" s="1">
        <v>5.9425720999999997E-4</v>
      </c>
      <c r="C3146" s="1">
        <v>-0.12485887</v>
      </c>
      <c r="D3146" s="1">
        <v>0.26159165000000001</v>
      </c>
    </row>
    <row r="3147" spans="1:4" x14ac:dyDescent="0.15">
      <c r="A3147" s="1">
        <v>31.45</v>
      </c>
      <c r="B3147" s="1">
        <v>8.9174223999999996E-3</v>
      </c>
      <c r="C3147" s="1">
        <v>-0.1298599</v>
      </c>
      <c r="D3147" s="1">
        <v>0.24299722000000001</v>
      </c>
    </row>
    <row r="3148" spans="1:4" x14ac:dyDescent="0.15">
      <c r="A3148" s="1">
        <v>31.46</v>
      </c>
      <c r="B3148" s="1">
        <v>1.0327764999999999E-2</v>
      </c>
      <c r="C3148" s="1">
        <v>-0.13116158</v>
      </c>
      <c r="D3148" s="1">
        <v>0.22391115</v>
      </c>
    </row>
    <row r="3149" spans="1:4" x14ac:dyDescent="0.15">
      <c r="A3149" s="1">
        <v>31.47</v>
      </c>
      <c r="B3149" s="1">
        <v>5.7334435000000001E-3</v>
      </c>
      <c r="C3149" s="1">
        <v>-0.13532794000000001</v>
      </c>
      <c r="D3149" s="1">
        <v>0.20535028999999999</v>
      </c>
    </row>
    <row r="3150" spans="1:4" x14ac:dyDescent="0.15">
      <c r="A3150" s="1">
        <v>31.48</v>
      </c>
      <c r="B3150" s="1">
        <v>-2.6920735999999999E-3</v>
      </c>
      <c r="C3150" s="1">
        <v>-0.14243410000000001</v>
      </c>
      <c r="D3150" s="1">
        <v>0.18904770000000001</v>
      </c>
    </row>
    <row r="3151" spans="1:4" x14ac:dyDescent="0.15">
      <c r="A3151" s="1">
        <v>31.49</v>
      </c>
      <c r="B3151" s="1">
        <v>-1.1797459E-2</v>
      </c>
      <c r="C3151" s="1">
        <v>-0.15136674999999999</v>
      </c>
      <c r="D3151" s="1">
        <v>0.17406599</v>
      </c>
    </row>
    <row r="3152" spans="1:4" x14ac:dyDescent="0.15">
      <c r="A3152" s="1">
        <v>31.5</v>
      </c>
      <c r="B3152" s="1">
        <v>-1.7231165E-2</v>
      </c>
      <c r="C3152" s="1">
        <v>-0.16118170000000001</v>
      </c>
      <c r="D3152" s="1">
        <v>0.16208270999999999</v>
      </c>
    </row>
    <row r="3153" spans="1:4" x14ac:dyDescent="0.15">
      <c r="A3153" s="1">
        <v>31.51</v>
      </c>
      <c r="B3153" s="1">
        <v>-1.5508598E-2</v>
      </c>
      <c r="C3153" s="1">
        <v>-0.16925973999999999</v>
      </c>
      <c r="D3153" s="1">
        <v>0.15160443000000001</v>
      </c>
    </row>
    <row r="3154" spans="1:4" x14ac:dyDescent="0.15">
      <c r="A3154" s="1">
        <v>31.52</v>
      </c>
      <c r="B3154" s="1">
        <v>-7.4050403000000004E-3</v>
      </c>
      <c r="C3154" s="1">
        <v>-0.17687828999999999</v>
      </c>
      <c r="D3154" s="1">
        <v>0.14204158</v>
      </c>
    </row>
    <row r="3155" spans="1:4" x14ac:dyDescent="0.15">
      <c r="A3155" s="1">
        <v>31.53</v>
      </c>
      <c r="B3155" s="1">
        <v>3.0103057999999999E-3</v>
      </c>
      <c r="C3155" s="1">
        <v>-0.18540016000000001</v>
      </c>
      <c r="D3155" s="1">
        <v>0.13202069999999999</v>
      </c>
    </row>
    <row r="3156" spans="1:4" x14ac:dyDescent="0.15">
      <c r="A3156" s="1">
        <v>31.54</v>
      </c>
      <c r="B3156" s="1">
        <v>1.3162844999999999E-2</v>
      </c>
      <c r="C3156" s="1">
        <v>-0.19804832</v>
      </c>
      <c r="D3156" s="1">
        <v>0.12203907</v>
      </c>
    </row>
    <row r="3157" spans="1:4" x14ac:dyDescent="0.15">
      <c r="A3157" s="1">
        <v>31.55</v>
      </c>
      <c r="B3157" s="1">
        <v>2.2316629000000001E-2</v>
      </c>
      <c r="C3157" s="1">
        <v>-0.21396585000000001</v>
      </c>
      <c r="D3157" s="1">
        <v>0.1094294</v>
      </c>
    </row>
    <row r="3158" spans="1:4" x14ac:dyDescent="0.15">
      <c r="A3158" s="1">
        <v>31.56</v>
      </c>
      <c r="B3158" s="1">
        <v>2.9635227E-2</v>
      </c>
      <c r="C3158" s="1">
        <v>-0.23057828999999999</v>
      </c>
      <c r="D3158" s="1">
        <v>9.6156738000000005E-2</v>
      </c>
    </row>
    <row r="3159" spans="1:4" x14ac:dyDescent="0.15">
      <c r="A3159" s="1">
        <v>31.57</v>
      </c>
      <c r="B3159" s="1">
        <v>3.7698665999999999E-2</v>
      </c>
      <c r="C3159" s="1">
        <v>-0.24848561</v>
      </c>
      <c r="D3159" s="1">
        <v>8.1411734999999999E-2</v>
      </c>
    </row>
    <row r="3160" spans="1:4" x14ac:dyDescent="0.15">
      <c r="A3160" s="1">
        <v>31.58</v>
      </c>
      <c r="B3160" s="1">
        <v>4.5061684999999997E-2</v>
      </c>
      <c r="C3160" s="1">
        <v>-0.26363753000000001</v>
      </c>
      <c r="D3160" s="1">
        <v>6.5355903000000007E-2</v>
      </c>
    </row>
    <row r="3161" spans="1:4" x14ac:dyDescent="0.15">
      <c r="A3161" s="1">
        <v>31.59</v>
      </c>
      <c r="B3161" s="1">
        <v>5.4090737E-2</v>
      </c>
      <c r="C3161" s="1">
        <v>-0.27374602999999997</v>
      </c>
      <c r="D3161" s="1">
        <v>4.9892000999999998E-2</v>
      </c>
    </row>
    <row r="3162" spans="1:4" x14ac:dyDescent="0.15">
      <c r="A3162" s="1">
        <v>31.6</v>
      </c>
      <c r="B3162" s="1">
        <v>6.5272682999999998E-2</v>
      </c>
      <c r="C3162" s="1">
        <v>-0.27884407</v>
      </c>
      <c r="D3162" s="1">
        <v>3.6489208000000002E-2</v>
      </c>
    </row>
    <row r="3163" spans="1:4" x14ac:dyDescent="0.15">
      <c r="A3163" s="1">
        <v>31.61</v>
      </c>
      <c r="B3163" s="1">
        <v>8.0316068000000004E-2</v>
      </c>
      <c r="C3163" s="1">
        <v>-0.28066920000000001</v>
      </c>
      <c r="D3163" s="1">
        <v>2.4898010000000002E-2</v>
      </c>
    </row>
    <row r="3164" spans="1:4" x14ac:dyDescent="0.15">
      <c r="A3164" s="1">
        <v>31.62</v>
      </c>
      <c r="B3164" s="1">
        <v>9.9356101000000002E-2</v>
      </c>
      <c r="C3164" s="1">
        <v>-0.28271579000000002</v>
      </c>
      <c r="D3164" s="1">
        <v>1.4071965000000001E-2</v>
      </c>
    </row>
    <row r="3165" spans="1:4" x14ac:dyDescent="0.15">
      <c r="A3165" s="1">
        <v>31.63</v>
      </c>
      <c r="B3165" s="1">
        <v>0.11938772</v>
      </c>
      <c r="C3165" s="1">
        <v>-0.28749467000000001</v>
      </c>
      <c r="D3165" s="1">
        <v>2.3835116999999999E-3</v>
      </c>
    </row>
    <row r="3166" spans="1:4" x14ac:dyDescent="0.15">
      <c r="A3166" s="1">
        <v>31.64</v>
      </c>
      <c r="B3166" s="1">
        <v>0.13852934</v>
      </c>
      <c r="C3166" s="1">
        <v>-0.29900120000000002</v>
      </c>
      <c r="D3166" s="1">
        <v>-1.0408420999999999E-2</v>
      </c>
    </row>
    <row r="3167" spans="1:4" x14ac:dyDescent="0.15">
      <c r="A3167" s="1">
        <v>31.65</v>
      </c>
      <c r="B3167" s="1">
        <v>0.15252942999999999</v>
      </c>
      <c r="C3167" s="1">
        <v>-0.31533232999999999</v>
      </c>
      <c r="D3167" s="1">
        <v>-2.4102447999999999E-2</v>
      </c>
    </row>
    <row r="3168" spans="1:4" x14ac:dyDescent="0.15">
      <c r="A3168" s="1">
        <v>31.66</v>
      </c>
      <c r="B3168" s="1">
        <v>0.15994215000000001</v>
      </c>
      <c r="C3168" s="1">
        <v>-0.32891559999999997</v>
      </c>
      <c r="D3168" s="1">
        <v>-3.8158454000000001E-2</v>
      </c>
    </row>
    <row r="3169" spans="1:4" x14ac:dyDescent="0.15">
      <c r="A3169" s="1">
        <v>31.67</v>
      </c>
      <c r="B3169" s="1">
        <v>0.16296923999999999</v>
      </c>
      <c r="C3169" s="1">
        <v>-0.33519207000000001</v>
      </c>
      <c r="D3169" s="1">
        <v>-5.6921415000000003E-2</v>
      </c>
    </row>
    <row r="3170" spans="1:4" x14ac:dyDescent="0.15">
      <c r="A3170" s="1">
        <v>31.68</v>
      </c>
      <c r="B3170" s="1">
        <v>0.16162597000000001</v>
      </c>
      <c r="C3170" s="1">
        <v>-0.33540574000000001</v>
      </c>
      <c r="D3170" s="1">
        <v>-7.8584389000000004E-2</v>
      </c>
    </row>
    <row r="3171" spans="1:4" x14ac:dyDescent="0.15">
      <c r="A3171" s="1">
        <v>31.69</v>
      </c>
      <c r="B3171" s="1">
        <v>0.16056514999999999</v>
      </c>
      <c r="C3171" s="1">
        <v>-0.33135123</v>
      </c>
      <c r="D3171" s="1">
        <v>-0.10503406</v>
      </c>
    </row>
    <row r="3172" spans="1:4" x14ac:dyDescent="0.15">
      <c r="A3172" s="1">
        <v>31.7</v>
      </c>
      <c r="B3172" s="1">
        <v>0.16410836000000001</v>
      </c>
      <c r="C3172" s="1">
        <v>-0.32475675999999998</v>
      </c>
      <c r="D3172" s="1">
        <v>-0.13525865000000001</v>
      </c>
    </row>
    <row r="3173" spans="1:4" x14ac:dyDescent="0.15">
      <c r="A3173" s="1">
        <v>31.71</v>
      </c>
      <c r="B3173" s="1">
        <v>0.17690275</v>
      </c>
      <c r="C3173" s="1">
        <v>-0.31862260999999997</v>
      </c>
      <c r="D3173" s="1">
        <v>-0.16563227</v>
      </c>
    </row>
    <row r="3174" spans="1:4" x14ac:dyDescent="0.15">
      <c r="A3174" s="1">
        <v>31.72</v>
      </c>
      <c r="B3174" s="1">
        <v>0.19824679000000001</v>
      </c>
      <c r="C3174" s="1">
        <v>-0.31664930000000002</v>
      </c>
      <c r="D3174" s="1">
        <v>-0.19196031</v>
      </c>
    </row>
    <row r="3175" spans="1:4" x14ac:dyDescent="0.15">
      <c r="A3175" s="1">
        <v>31.73</v>
      </c>
      <c r="B3175" s="1">
        <v>0.22493631</v>
      </c>
      <c r="C3175" s="1">
        <v>-0.31827988000000002</v>
      </c>
      <c r="D3175" s="1">
        <v>-0.21329766</v>
      </c>
    </row>
    <row r="3176" spans="1:4" x14ac:dyDescent="0.15">
      <c r="A3176" s="1">
        <v>31.74</v>
      </c>
      <c r="B3176" s="1">
        <v>0.25106305000000001</v>
      </c>
      <c r="C3176" s="1">
        <v>-0.32290964999999999</v>
      </c>
      <c r="D3176" s="1">
        <v>-0.22996062</v>
      </c>
    </row>
    <row r="3177" spans="1:4" x14ac:dyDescent="0.15">
      <c r="A3177" s="1">
        <v>31.75</v>
      </c>
      <c r="B3177" s="1">
        <v>0.27393912999999998</v>
      </c>
      <c r="C3177" s="1">
        <v>-0.32970919999999998</v>
      </c>
      <c r="D3177" s="1">
        <v>-0.24129131000000001</v>
      </c>
    </row>
    <row r="3178" spans="1:4" x14ac:dyDescent="0.15">
      <c r="A3178" s="1">
        <v>31.76</v>
      </c>
      <c r="B3178" s="1">
        <v>0.28910139000000001</v>
      </c>
      <c r="C3178" s="1">
        <v>-0.33605383</v>
      </c>
      <c r="D3178" s="1">
        <v>-0.24985112000000001</v>
      </c>
    </row>
    <row r="3179" spans="1:4" x14ac:dyDescent="0.15">
      <c r="A3179" s="1">
        <v>31.77</v>
      </c>
      <c r="B3179" s="1">
        <v>0.29488427</v>
      </c>
      <c r="C3179" s="1">
        <v>-0.34120821000000001</v>
      </c>
      <c r="D3179" s="1">
        <v>-0.25690025999999999</v>
      </c>
    </row>
    <row r="3180" spans="1:4" x14ac:dyDescent="0.15">
      <c r="A3180" s="1">
        <v>31.78</v>
      </c>
      <c r="B3180" s="1">
        <v>0.29304748000000003</v>
      </c>
      <c r="C3180" s="1">
        <v>-0.34173530000000002</v>
      </c>
      <c r="D3180" s="1">
        <v>-0.26544538000000001</v>
      </c>
    </row>
    <row r="3181" spans="1:4" x14ac:dyDescent="0.15">
      <c r="A3181" s="1">
        <v>31.79</v>
      </c>
      <c r="B3181" s="1">
        <v>0.28819138</v>
      </c>
      <c r="C3181" s="1">
        <v>-0.33988531</v>
      </c>
      <c r="D3181" s="1">
        <v>-0.27561988999999998</v>
      </c>
    </row>
    <row r="3182" spans="1:4" x14ac:dyDescent="0.15">
      <c r="A3182" s="1">
        <v>31.8</v>
      </c>
      <c r="B3182" s="1">
        <v>0.28480580999999999</v>
      </c>
      <c r="C3182" s="1">
        <v>-0.33592462000000001</v>
      </c>
      <c r="D3182" s="1">
        <v>-0.28505816</v>
      </c>
    </row>
    <row r="3183" spans="1:4" x14ac:dyDescent="0.15">
      <c r="A3183" s="1">
        <v>31.81</v>
      </c>
      <c r="B3183" s="1">
        <v>0.28469393999999998</v>
      </c>
      <c r="C3183" s="1">
        <v>-0.33385775000000001</v>
      </c>
      <c r="D3183" s="1">
        <v>-0.29538764000000001</v>
      </c>
    </row>
    <row r="3184" spans="1:4" x14ac:dyDescent="0.15">
      <c r="A3184" s="1">
        <v>31.82</v>
      </c>
      <c r="B3184" s="1">
        <v>0.28672014000000001</v>
      </c>
      <c r="C3184" s="1">
        <v>-0.33088153999999997</v>
      </c>
      <c r="D3184" s="1">
        <v>-0.30428702000000002</v>
      </c>
    </row>
    <row r="3185" spans="1:4" x14ac:dyDescent="0.15">
      <c r="A3185" s="1">
        <v>31.83</v>
      </c>
      <c r="B3185" s="1">
        <v>0.28683694999999998</v>
      </c>
      <c r="C3185" s="1">
        <v>-0.33414354000000002</v>
      </c>
      <c r="D3185" s="1">
        <v>-0.31898775000000001</v>
      </c>
    </row>
    <row r="3186" spans="1:4" x14ac:dyDescent="0.15">
      <c r="A3186" s="1">
        <v>31.84</v>
      </c>
      <c r="B3186" s="1">
        <v>0.28129692000000001</v>
      </c>
      <c r="C3186" s="1">
        <v>-0.34520836999999999</v>
      </c>
      <c r="D3186" s="1">
        <v>-0.34062675999999997</v>
      </c>
    </row>
    <row r="3187" spans="1:4" x14ac:dyDescent="0.15">
      <c r="A3187" s="1">
        <v>31.85</v>
      </c>
      <c r="B3187" s="1">
        <v>0.26910212999999999</v>
      </c>
      <c r="C3187" s="1">
        <v>-0.35552197000000002</v>
      </c>
      <c r="D3187" s="1">
        <v>-0.36736790000000002</v>
      </c>
    </row>
    <row r="3188" spans="1:4" x14ac:dyDescent="0.15">
      <c r="A3188" s="1">
        <v>31.86</v>
      </c>
      <c r="B3188" s="1">
        <v>0.25361152999999997</v>
      </c>
      <c r="C3188" s="1">
        <v>-0.36117653</v>
      </c>
      <c r="D3188" s="1">
        <v>-0.39874325999999999</v>
      </c>
    </row>
    <row r="3189" spans="1:4" x14ac:dyDescent="0.15">
      <c r="A3189" s="1">
        <v>31.87</v>
      </c>
      <c r="B3189" s="1">
        <v>0.23657843000000001</v>
      </c>
      <c r="C3189" s="1">
        <v>-0.35884277999999997</v>
      </c>
      <c r="D3189" s="1">
        <v>-0.42847965999999998</v>
      </c>
    </row>
    <row r="3190" spans="1:4" x14ac:dyDescent="0.15">
      <c r="A3190" s="1">
        <v>31.88</v>
      </c>
      <c r="B3190" s="1">
        <v>0.22113922</v>
      </c>
      <c r="C3190" s="1">
        <v>-0.35074624999999998</v>
      </c>
      <c r="D3190" s="1">
        <v>-0.4555438</v>
      </c>
    </row>
    <row r="3191" spans="1:4" x14ac:dyDescent="0.15">
      <c r="A3191" s="1">
        <v>31.89</v>
      </c>
      <c r="B3191" s="1">
        <v>0.20805659000000001</v>
      </c>
      <c r="C3191" s="1">
        <v>-0.34363855999999998</v>
      </c>
      <c r="D3191" s="1">
        <v>-0.47462581999999998</v>
      </c>
    </row>
    <row r="3192" spans="1:4" x14ac:dyDescent="0.15">
      <c r="A3192" s="1">
        <v>31.9</v>
      </c>
      <c r="B3192" s="1">
        <v>0.19760757000000001</v>
      </c>
      <c r="C3192" s="1">
        <v>-0.34437282000000002</v>
      </c>
      <c r="D3192" s="1">
        <v>-0.4879019</v>
      </c>
    </row>
    <row r="3193" spans="1:4" x14ac:dyDescent="0.15">
      <c r="A3193" s="1">
        <v>31.91</v>
      </c>
      <c r="B3193" s="1">
        <v>0.18926687</v>
      </c>
      <c r="C3193" s="1">
        <v>-0.35096732000000003</v>
      </c>
      <c r="D3193" s="1">
        <v>-0.49281857000000001</v>
      </c>
    </row>
    <row r="3194" spans="1:4" x14ac:dyDescent="0.15">
      <c r="A3194" s="1">
        <v>31.92</v>
      </c>
      <c r="B3194" s="1">
        <v>0.18479997000000001</v>
      </c>
      <c r="C3194" s="1">
        <v>-0.36002799000000002</v>
      </c>
      <c r="D3194" s="1">
        <v>-0.48896592999999999</v>
      </c>
    </row>
    <row r="3195" spans="1:4" x14ac:dyDescent="0.15">
      <c r="A3195" s="1">
        <v>31.93</v>
      </c>
      <c r="B3195" s="1">
        <v>0.18426250999999999</v>
      </c>
      <c r="C3195" s="1">
        <v>-0.36551835999999999</v>
      </c>
      <c r="D3195" s="1">
        <v>-0.47863278999999997</v>
      </c>
    </row>
    <row r="3196" spans="1:4" x14ac:dyDescent="0.15">
      <c r="A3196" s="1">
        <v>31.94</v>
      </c>
      <c r="B3196" s="1">
        <v>0.18530299</v>
      </c>
      <c r="C3196" s="1">
        <v>-0.36866054999999998</v>
      </c>
      <c r="D3196" s="1">
        <v>-0.46293501999999997</v>
      </c>
    </row>
    <row r="3197" spans="1:4" x14ac:dyDescent="0.15">
      <c r="A3197" s="1">
        <v>31.95</v>
      </c>
      <c r="B3197" s="1">
        <v>0.18713167999999999</v>
      </c>
      <c r="C3197" s="1">
        <v>-0.36799047000000001</v>
      </c>
      <c r="D3197" s="1">
        <v>-0.44640832000000003</v>
      </c>
    </row>
    <row r="3198" spans="1:4" x14ac:dyDescent="0.15">
      <c r="A3198" s="1">
        <v>31.96</v>
      </c>
      <c r="B3198" s="1">
        <v>0.18813348999999999</v>
      </c>
      <c r="C3198" s="1">
        <v>-0.36730473000000002</v>
      </c>
      <c r="D3198" s="1">
        <v>-0.43058143999999998</v>
      </c>
    </row>
    <row r="3199" spans="1:4" x14ac:dyDescent="0.15">
      <c r="A3199" s="1">
        <v>31.97</v>
      </c>
      <c r="B3199" s="1">
        <v>0.18848597</v>
      </c>
      <c r="C3199" s="1">
        <v>-0.37140049000000003</v>
      </c>
      <c r="D3199" s="1">
        <v>-0.41621532999999999</v>
      </c>
    </row>
    <row r="3200" spans="1:4" x14ac:dyDescent="0.15">
      <c r="A3200" s="1">
        <v>31.98</v>
      </c>
      <c r="B3200" s="1">
        <v>0.18815119999999999</v>
      </c>
      <c r="C3200" s="1">
        <v>-0.37992863999999998</v>
      </c>
      <c r="D3200" s="1">
        <v>-0.40687451000000002</v>
      </c>
    </row>
    <row r="3201" spans="1:4" x14ac:dyDescent="0.15">
      <c r="A3201" s="1">
        <v>31.99</v>
      </c>
      <c r="B3201" s="1">
        <v>0.18307622000000001</v>
      </c>
      <c r="C3201" s="1">
        <v>-0.39033531999999999</v>
      </c>
      <c r="D3201" s="1">
        <v>-0.40599731999999999</v>
      </c>
    </row>
    <row r="3202" spans="1:4" x14ac:dyDescent="0.15">
      <c r="A3202" s="1">
        <v>32</v>
      </c>
      <c r="B3202" s="1">
        <v>0.17289344000000001</v>
      </c>
      <c r="C3202" s="1">
        <v>-0.39950616999999999</v>
      </c>
      <c r="D3202" s="1">
        <v>-0.41571185999999999</v>
      </c>
    </row>
    <row r="3203" spans="1:4" x14ac:dyDescent="0.15">
      <c r="A3203" s="1">
        <v>32.01</v>
      </c>
      <c r="B3203" s="1">
        <v>0.15981674000000001</v>
      </c>
      <c r="C3203" s="1">
        <v>-0.40434442999999998</v>
      </c>
      <c r="D3203" s="1">
        <v>-0.43219737000000003</v>
      </c>
    </row>
    <row r="3204" spans="1:4" x14ac:dyDescent="0.15">
      <c r="A3204" s="1">
        <v>32.020000000000003</v>
      </c>
      <c r="B3204" s="1">
        <v>0.14530446</v>
      </c>
      <c r="C3204" s="1">
        <v>-0.40321551</v>
      </c>
      <c r="D3204" s="1">
        <v>-0.45405667</v>
      </c>
    </row>
    <row r="3205" spans="1:4" x14ac:dyDescent="0.15">
      <c r="A3205" s="1">
        <v>32.03</v>
      </c>
      <c r="B3205" s="1">
        <v>0.13220113999999999</v>
      </c>
      <c r="C3205" s="1">
        <v>-0.39816133999999997</v>
      </c>
      <c r="D3205" s="1">
        <v>-0.47738072999999998</v>
      </c>
    </row>
    <row r="3206" spans="1:4" x14ac:dyDescent="0.15">
      <c r="A3206" s="1">
        <v>32.04</v>
      </c>
      <c r="B3206" s="1">
        <v>0.12172004</v>
      </c>
      <c r="C3206" s="1">
        <v>-0.38964904</v>
      </c>
      <c r="D3206" s="1">
        <v>-0.50057392000000001</v>
      </c>
    </row>
    <row r="3207" spans="1:4" x14ac:dyDescent="0.15">
      <c r="A3207" s="1">
        <v>32.049999999999997</v>
      </c>
      <c r="B3207" s="1">
        <v>0.11344857999999999</v>
      </c>
      <c r="C3207" s="1">
        <v>-0.38114828000000001</v>
      </c>
      <c r="D3207" s="1">
        <v>-0.52393796999999998</v>
      </c>
    </row>
    <row r="3208" spans="1:4" x14ac:dyDescent="0.15">
      <c r="A3208" s="1">
        <v>32.06</v>
      </c>
      <c r="B3208" s="1">
        <v>0.10886129999999999</v>
      </c>
      <c r="C3208" s="1">
        <v>-0.37614013000000002</v>
      </c>
      <c r="D3208" s="1">
        <v>-0.54571234000000002</v>
      </c>
    </row>
    <row r="3209" spans="1:4" x14ac:dyDescent="0.15">
      <c r="A3209" s="1">
        <v>32.07</v>
      </c>
      <c r="B3209" s="1">
        <v>0.10933345999999999</v>
      </c>
      <c r="C3209" s="1">
        <v>-0.37372204999999997</v>
      </c>
      <c r="D3209" s="1">
        <v>-0.56234781</v>
      </c>
    </row>
    <row r="3210" spans="1:4" x14ac:dyDescent="0.15">
      <c r="A3210" s="1">
        <v>32.08</v>
      </c>
      <c r="B3210" s="1">
        <v>0.11467316</v>
      </c>
      <c r="C3210" s="1">
        <v>-0.37117154000000002</v>
      </c>
      <c r="D3210" s="1">
        <v>-0.57178881000000004</v>
      </c>
    </row>
    <row r="3211" spans="1:4" x14ac:dyDescent="0.15">
      <c r="A3211" s="1">
        <v>32.090000000000003</v>
      </c>
      <c r="B3211" s="1">
        <v>0.12395979999999999</v>
      </c>
      <c r="C3211" s="1">
        <v>-0.36679177000000002</v>
      </c>
      <c r="D3211" s="1">
        <v>-0.57220539999999998</v>
      </c>
    </row>
    <row r="3212" spans="1:4" x14ac:dyDescent="0.15">
      <c r="A3212" s="1">
        <v>32.1</v>
      </c>
      <c r="B3212" s="1">
        <v>0.13420753999999999</v>
      </c>
      <c r="C3212" s="1">
        <v>-0.35922797000000001</v>
      </c>
      <c r="D3212" s="1">
        <v>-0.56582087000000003</v>
      </c>
    </row>
    <row r="3213" spans="1:4" x14ac:dyDescent="0.15">
      <c r="A3213" s="1">
        <v>32.11</v>
      </c>
      <c r="B3213" s="1">
        <v>0.14437591999999999</v>
      </c>
      <c r="C3213" s="1">
        <v>-0.34893054000000001</v>
      </c>
      <c r="D3213" s="1">
        <v>-0.55649097000000003</v>
      </c>
    </row>
    <row r="3214" spans="1:4" x14ac:dyDescent="0.15">
      <c r="A3214" s="1">
        <v>32.119999999999997</v>
      </c>
      <c r="B3214" s="1">
        <v>0.15458011999999999</v>
      </c>
      <c r="C3214" s="1">
        <v>-0.33839383000000001</v>
      </c>
      <c r="D3214" s="1">
        <v>-0.54672366999999999</v>
      </c>
    </row>
    <row r="3215" spans="1:4" x14ac:dyDescent="0.15">
      <c r="A3215" s="1">
        <v>32.130000000000003</v>
      </c>
      <c r="B3215" s="1">
        <v>0.16475079000000001</v>
      </c>
      <c r="C3215" s="1">
        <v>-0.32803547</v>
      </c>
      <c r="D3215" s="1">
        <v>-0.53749000999999996</v>
      </c>
    </row>
    <row r="3216" spans="1:4" x14ac:dyDescent="0.15">
      <c r="A3216" s="1">
        <v>32.14</v>
      </c>
      <c r="B3216" s="1">
        <v>0.17496374000000001</v>
      </c>
      <c r="C3216" s="1">
        <v>-0.32103439</v>
      </c>
      <c r="D3216" s="1">
        <v>-0.53011198000000004</v>
      </c>
    </row>
    <row r="3217" spans="1:4" x14ac:dyDescent="0.15">
      <c r="A3217" s="1">
        <v>32.15</v>
      </c>
      <c r="B3217" s="1">
        <v>0.18512469000000001</v>
      </c>
      <c r="C3217" s="1">
        <v>-0.31806594999999999</v>
      </c>
      <c r="D3217" s="1">
        <v>-0.52585075999999997</v>
      </c>
    </row>
    <row r="3218" spans="1:4" x14ac:dyDescent="0.15">
      <c r="A3218" s="1">
        <v>32.159999999999997</v>
      </c>
      <c r="B3218" s="1">
        <v>0.19534383</v>
      </c>
      <c r="C3218" s="1">
        <v>-0.31613613000000002</v>
      </c>
      <c r="D3218" s="1">
        <v>-0.52525500000000003</v>
      </c>
    </row>
    <row r="3219" spans="1:4" x14ac:dyDescent="0.15">
      <c r="A3219" s="1">
        <v>32.17</v>
      </c>
      <c r="B3219" s="1">
        <v>0.20553624000000001</v>
      </c>
      <c r="C3219" s="1">
        <v>-0.31348303999999999</v>
      </c>
      <c r="D3219" s="1">
        <v>-0.52851700000000001</v>
      </c>
    </row>
    <row r="3220" spans="1:4" x14ac:dyDescent="0.15">
      <c r="A3220" s="1">
        <v>32.18</v>
      </c>
      <c r="B3220" s="1">
        <v>0.21489769</v>
      </c>
      <c r="C3220" s="1">
        <v>-0.31006431000000001</v>
      </c>
      <c r="D3220" s="1">
        <v>-0.53370916000000002</v>
      </c>
    </row>
    <row r="3221" spans="1:4" x14ac:dyDescent="0.15">
      <c r="A3221" s="1">
        <v>32.19</v>
      </c>
      <c r="B3221" s="1">
        <v>0.22014296999999999</v>
      </c>
      <c r="C3221" s="1">
        <v>-0.30688623999999998</v>
      </c>
      <c r="D3221" s="1">
        <v>-0.53850207000000005</v>
      </c>
    </row>
    <row r="3222" spans="1:4" x14ac:dyDescent="0.15">
      <c r="A3222" s="1">
        <v>32.200000000000003</v>
      </c>
      <c r="B3222" s="1">
        <v>0.2207797</v>
      </c>
      <c r="C3222" s="1">
        <v>-0.30349694999999999</v>
      </c>
      <c r="D3222" s="1">
        <v>-0.5435025</v>
      </c>
    </row>
    <row r="3223" spans="1:4" x14ac:dyDescent="0.15">
      <c r="A3223" s="1">
        <v>32.21</v>
      </c>
      <c r="B3223" s="1">
        <v>0.21550377000000001</v>
      </c>
      <c r="C3223" s="1">
        <v>-0.30041286</v>
      </c>
      <c r="D3223" s="1">
        <v>-0.54846501000000003</v>
      </c>
    </row>
    <row r="3224" spans="1:4" x14ac:dyDescent="0.15">
      <c r="A3224" s="1">
        <v>32.22</v>
      </c>
      <c r="B3224" s="1">
        <v>0.20638533000000001</v>
      </c>
      <c r="C3224" s="1">
        <v>-0.29558872000000003</v>
      </c>
      <c r="D3224" s="1">
        <v>-0.55202879000000005</v>
      </c>
    </row>
    <row r="3225" spans="1:4" x14ac:dyDescent="0.15">
      <c r="A3225" s="1">
        <v>32.229999999999997</v>
      </c>
      <c r="B3225" s="1">
        <v>0.19793642</v>
      </c>
      <c r="C3225" s="1">
        <v>-0.28655307000000002</v>
      </c>
      <c r="D3225" s="1">
        <v>-0.55056488000000003</v>
      </c>
    </row>
    <row r="3226" spans="1:4" x14ac:dyDescent="0.15">
      <c r="A3226" s="1">
        <v>32.24</v>
      </c>
      <c r="B3226" s="1">
        <v>0.19359404</v>
      </c>
      <c r="C3226" s="1">
        <v>-0.27529650999999999</v>
      </c>
      <c r="D3226" s="1">
        <v>-0.54579175999999996</v>
      </c>
    </row>
    <row r="3227" spans="1:4" x14ac:dyDescent="0.15">
      <c r="A3227" s="1">
        <v>32.25</v>
      </c>
      <c r="B3227" s="1">
        <v>0.19283288000000001</v>
      </c>
      <c r="C3227" s="1">
        <v>-0.26276480000000002</v>
      </c>
      <c r="D3227" s="1">
        <v>-0.53783552000000001</v>
      </c>
    </row>
    <row r="3228" spans="1:4" x14ac:dyDescent="0.15">
      <c r="A3228" s="1">
        <v>32.26</v>
      </c>
      <c r="B3228" s="1">
        <v>0.19554205999999999</v>
      </c>
      <c r="C3228" s="1">
        <v>-0.25014264000000003</v>
      </c>
      <c r="D3228" s="1">
        <v>-0.52778367000000004</v>
      </c>
    </row>
    <row r="3229" spans="1:4" x14ac:dyDescent="0.15">
      <c r="A3229" s="1">
        <v>32.270000000000003</v>
      </c>
      <c r="B3229" s="1">
        <v>0.20251372000000001</v>
      </c>
      <c r="C3229" s="1">
        <v>-0.23939216999999999</v>
      </c>
      <c r="D3229" s="1">
        <v>-0.51827539</v>
      </c>
    </row>
    <row r="3230" spans="1:4" x14ac:dyDescent="0.15">
      <c r="A3230" s="1">
        <v>32.28</v>
      </c>
      <c r="B3230" s="1">
        <v>0.20944090000000001</v>
      </c>
      <c r="C3230" s="1">
        <v>-0.23277503999999999</v>
      </c>
      <c r="D3230" s="1">
        <v>-0.50875031999999998</v>
      </c>
    </row>
    <row r="3231" spans="1:4" x14ac:dyDescent="0.15">
      <c r="A3231" s="1">
        <v>32.29</v>
      </c>
      <c r="B3231" s="1">
        <v>0.21219579</v>
      </c>
      <c r="C3231" s="1">
        <v>-0.23235486</v>
      </c>
      <c r="D3231" s="1">
        <v>-0.50220525999999999</v>
      </c>
    </row>
    <row r="3232" spans="1:4" x14ac:dyDescent="0.15">
      <c r="A3232" s="1">
        <v>32.299999999999997</v>
      </c>
      <c r="B3232" s="1">
        <v>0.21138274000000001</v>
      </c>
      <c r="C3232" s="1">
        <v>-0.23477002999999999</v>
      </c>
      <c r="D3232" s="1">
        <v>-0.49929208000000003</v>
      </c>
    </row>
    <row r="3233" spans="1:4" x14ac:dyDescent="0.15">
      <c r="A3233" s="1">
        <v>32.31</v>
      </c>
      <c r="B3233" s="1">
        <v>0.20747651</v>
      </c>
      <c r="C3233" s="1">
        <v>-0.23635150999999999</v>
      </c>
      <c r="D3233" s="1">
        <v>-0.50432104</v>
      </c>
    </row>
    <row r="3234" spans="1:4" x14ac:dyDescent="0.15">
      <c r="A3234" s="1">
        <v>32.32</v>
      </c>
      <c r="B3234" s="1">
        <v>0.2019676</v>
      </c>
      <c r="C3234" s="1">
        <v>-0.23218253999999999</v>
      </c>
      <c r="D3234" s="1">
        <v>-0.51648930000000004</v>
      </c>
    </row>
    <row r="3235" spans="1:4" x14ac:dyDescent="0.15">
      <c r="A3235" s="1">
        <v>32.33</v>
      </c>
      <c r="B3235" s="1">
        <v>0.19882905000000001</v>
      </c>
      <c r="C3235" s="1">
        <v>-0.22390881000000001</v>
      </c>
      <c r="D3235" s="1">
        <v>-0.53110570999999995</v>
      </c>
    </row>
    <row r="3236" spans="1:4" x14ac:dyDescent="0.15">
      <c r="A3236" s="1">
        <v>32.340000000000003</v>
      </c>
      <c r="B3236" s="1">
        <v>0.19808957999999999</v>
      </c>
      <c r="C3236" s="1">
        <v>-0.21368701000000001</v>
      </c>
      <c r="D3236" s="1">
        <v>-0.54741852999999996</v>
      </c>
    </row>
    <row r="3237" spans="1:4" x14ac:dyDescent="0.15">
      <c r="A3237" s="1">
        <v>32.35</v>
      </c>
      <c r="B3237" s="1">
        <v>0.19870937</v>
      </c>
      <c r="C3237" s="1">
        <v>-0.20365869</v>
      </c>
      <c r="D3237" s="1">
        <v>-0.56215073999999998</v>
      </c>
    </row>
    <row r="3238" spans="1:4" x14ac:dyDescent="0.15">
      <c r="A3238" s="1">
        <v>32.36</v>
      </c>
      <c r="B3238" s="1">
        <v>0.19915077</v>
      </c>
      <c r="C3238" s="1">
        <v>-0.19519752000000001</v>
      </c>
      <c r="D3238" s="1">
        <v>-0.57398525</v>
      </c>
    </row>
    <row r="3239" spans="1:4" x14ac:dyDescent="0.15">
      <c r="A3239" s="1">
        <v>32.369999999999997</v>
      </c>
      <c r="B3239" s="1">
        <v>0.19858174000000001</v>
      </c>
      <c r="C3239" s="1">
        <v>-0.19049848</v>
      </c>
      <c r="D3239" s="1">
        <v>-0.58133506999999995</v>
      </c>
    </row>
    <row r="3240" spans="1:4" x14ac:dyDescent="0.15">
      <c r="A3240" s="1">
        <v>32.380000000000003</v>
      </c>
      <c r="B3240" s="1">
        <v>0.19531957</v>
      </c>
      <c r="C3240" s="1">
        <v>-0.18577115999999999</v>
      </c>
      <c r="D3240" s="1">
        <v>-0.58432344999999997</v>
      </c>
    </row>
    <row r="3241" spans="1:4" x14ac:dyDescent="0.15">
      <c r="A3241" s="1">
        <v>32.39</v>
      </c>
      <c r="B3241" s="1">
        <v>0.18909471999999999</v>
      </c>
      <c r="C3241" s="1">
        <v>-0.17740839</v>
      </c>
      <c r="D3241" s="1">
        <v>-0.58383353000000004</v>
      </c>
    </row>
    <row r="3242" spans="1:4" x14ac:dyDescent="0.15">
      <c r="A3242" s="1">
        <v>32.4</v>
      </c>
      <c r="B3242" s="1">
        <v>0.18010807000000001</v>
      </c>
      <c r="C3242" s="1">
        <v>-0.16633442000000001</v>
      </c>
      <c r="D3242" s="1">
        <v>-0.57995277000000001</v>
      </c>
    </row>
    <row r="3243" spans="1:4" x14ac:dyDescent="0.15">
      <c r="A3243" s="1">
        <v>32.409999999999997</v>
      </c>
      <c r="B3243" s="1">
        <v>0.17065757000000001</v>
      </c>
      <c r="C3243" s="1">
        <v>-0.15281584000000001</v>
      </c>
      <c r="D3243" s="1">
        <v>-0.57464053999999998</v>
      </c>
    </row>
    <row r="3244" spans="1:4" x14ac:dyDescent="0.15">
      <c r="A3244" s="1">
        <v>32.42</v>
      </c>
      <c r="B3244" s="1">
        <v>0.16252577000000001</v>
      </c>
      <c r="C3244" s="1">
        <v>-0.14006478</v>
      </c>
      <c r="D3244" s="1">
        <v>-0.56774917999999996</v>
      </c>
    </row>
    <row r="3245" spans="1:4" x14ac:dyDescent="0.15">
      <c r="A3245" s="1">
        <v>32.43</v>
      </c>
      <c r="B3245" s="1">
        <v>0.1556882</v>
      </c>
      <c r="C3245" s="1">
        <v>-0.1276455</v>
      </c>
      <c r="D3245" s="1">
        <v>-0.56064119999999995</v>
      </c>
    </row>
    <row r="3246" spans="1:4" x14ac:dyDescent="0.15">
      <c r="A3246" s="1">
        <v>32.44</v>
      </c>
      <c r="B3246" s="1">
        <v>0.15086232999999999</v>
      </c>
      <c r="C3246" s="1">
        <v>-0.11932905000000001</v>
      </c>
      <c r="D3246" s="1">
        <v>-0.55303701999999999</v>
      </c>
    </row>
    <row r="3247" spans="1:4" x14ac:dyDescent="0.15">
      <c r="A3247" s="1">
        <v>32.450000000000003</v>
      </c>
      <c r="B3247" s="1">
        <v>0.14966905999999999</v>
      </c>
      <c r="C3247" s="1">
        <v>-0.11282222</v>
      </c>
      <c r="D3247" s="1">
        <v>-0.54677867000000002</v>
      </c>
    </row>
    <row r="3248" spans="1:4" x14ac:dyDescent="0.15">
      <c r="A3248" s="1">
        <v>32.46</v>
      </c>
      <c r="B3248" s="1">
        <v>0.14700352</v>
      </c>
      <c r="C3248" s="1">
        <v>-0.10774143</v>
      </c>
      <c r="D3248" s="1">
        <v>-0.53999838</v>
      </c>
    </row>
    <row r="3249" spans="1:4" x14ac:dyDescent="0.15">
      <c r="A3249" s="1">
        <v>32.47</v>
      </c>
      <c r="B3249" s="1">
        <v>0.14653619000000001</v>
      </c>
      <c r="C3249" s="1">
        <v>-9.8626533000000002E-2</v>
      </c>
      <c r="D3249" s="1">
        <v>-0.53919554000000003</v>
      </c>
    </row>
    <row r="3250" spans="1:4" x14ac:dyDescent="0.15">
      <c r="A3250" s="1">
        <v>32.479999999999997</v>
      </c>
      <c r="B3250" s="1">
        <v>0.14741238000000001</v>
      </c>
      <c r="C3250" s="1">
        <v>-8.2247371999999999E-2</v>
      </c>
      <c r="D3250" s="1">
        <v>-0.54581226999999999</v>
      </c>
    </row>
    <row r="3251" spans="1:4" x14ac:dyDescent="0.15">
      <c r="A3251" s="1">
        <v>32.49</v>
      </c>
      <c r="B3251" s="1">
        <v>0.14984328</v>
      </c>
      <c r="C3251" s="1">
        <v>-6.2336100999999998E-2</v>
      </c>
      <c r="D3251" s="1">
        <v>-0.55186992999999995</v>
      </c>
    </row>
    <row r="3252" spans="1:4" x14ac:dyDescent="0.15">
      <c r="A3252" s="1">
        <v>32.5</v>
      </c>
      <c r="B3252" s="1">
        <v>0.15367845999999999</v>
      </c>
      <c r="C3252" s="1">
        <v>-4.6256285000000001E-2</v>
      </c>
      <c r="D3252" s="1">
        <v>-0.56089595000000003</v>
      </c>
    </row>
    <row r="3253" spans="1:4" x14ac:dyDescent="0.15">
      <c r="A3253" s="1">
        <v>32.51</v>
      </c>
      <c r="B3253" s="1">
        <v>0.15960489999999999</v>
      </c>
      <c r="C3253" s="1">
        <v>-3.5110114999999997E-2</v>
      </c>
      <c r="D3253" s="1">
        <v>-0.57108481</v>
      </c>
    </row>
    <row r="3254" spans="1:4" x14ac:dyDescent="0.15">
      <c r="A3254" s="1">
        <v>32.520000000000003</v>
      </c>
      <c r="B3254" s="1">
        <v>0.16346826</v>
      </c>
      <c r="C3254" s="1">
        <v>-2.8593176000000001E-2</v>
      </c>
      <c r="D3254" s="1">
        <v>-0.58300693000000003</v>
      </c>
    </row>
    <row r="3255" spans="1:4" x14ac:dyDescent="0.15">
      <c r="A3255" s="1">
        <v>32.53</v>
      </c>
      <c r="B3255" s="1">
        <v>0.16544611000000001</v>
      </c>
      <c r="C3255" s="1">
        <v>-2.8058059999999999E-2</v>
      </c>
      <c r="D3255" s="1">
        <v>-0.59516088</v>
      </c>
    </row>
    <row r="3256" spans="1:4" x14ac:dyDescent="0.15">
      <c r="A3256" s="1">
        <v>32.54</v>
      </c>
      <c r="B3256" s="1">
        <v>0.16424754999999999</v>
      </c>
      <c r="C3256" s="1">
        <v>-3.0644056999999999E-2</v>
      </c>
      <c r="D3256" s="1">
        <v>-0.60756491000000001</v>
      </c>
    </row>
    <row r="3257" spans="1:4" x14ac:dyDescent="0.15">
      <c r="A3257" s="1">
        <v>32.549999999999997</v>
      </c>
      <c r="B3257" s="1">
        <v>0.16246150000000001</v>
      </c>
      <c r="C3257" s="1">
        <v>-3.2397424000000001E-2</v>
      </c>
      <c r="D3257" s="1">
        <v>-0.61925783999999995</v>
      </c>
    </row>
    <row r="3258" spans="1:4" x14ac:dyDescent="0.15">
      <c r="A3258" s="1">
        <v>32.56</v>
      </c>
      <c r="B3258" s="1">
        <v>0.15921390999999999</v>
      </c>
      <c r="C3258" s="1">
        <v>-3.1191302000000001E-2</v>
      </c>
      <c r="D3258" s="1">
        <v>-0.62957969000000003</v>
      </c>
    </row>
    <row r="3259" spans="1:4" x14ac:dyDescent="0.15">
      <c r="A3259" s="1">
        <v>32.57</v>
      </c>
      <c r="B3259" s="1">
        <v>0.15452937999999999</v>
      </c>
      <c r="C3259" s="1">
        <v>-2.4801251E-2</v>
      </c>
      <c r="D3259" s="1">
        <v>-0.63988582000000005</v>
      </c>
    </row>
    <row r="3260" spans="1:4" x14ac:dyDescent="0.15">
      <c r="A3260" s="1">
        <v>32.58</v>
      </c>
      <c r="B3260" s="1">
        <v>0.15116801999999999</v>
      </c>
      <c r="C3260" s="1">
        <v>-1.4372717E-2</v>
      </c>
      <c r="D3260" s="1">
        <v>-0.65069334999999995</v>
      </c>
    </row>
    <row r="3261" spans="1:4" x14ac:dyDescent="0.15">
      <c r="A3261" s="1">
        <v>32.590000000000003</v>
      </c>
      <c r="B3261" s="1">
        <v>0.15085466</v>
      </c>
      <c r="C3261" s="1">
        <v>-3.8576105999999998E-3</v>
      </c>
      <c r="D3261" s="1">
        <v>-0.65915159000000001</v>
      </c>
    </row>
    <row r="3262" spans="1:4" x14ac:dyDescent="0.15">
      <c r="A3262" s="1">
        <v>32.6</v>
      </c>
      <c r="B3262" s="1">
        <v>0.15551359000000001</v>
      </c>
      <c r="C3262" s="1">
        <v>6.2894192999999998E-3</v>
      </c>
      <c r="D3262" s="1">
        <v>-0.66583276999999996</v>
      </c>
    </row>
    <row r="3263" spans="1:4" x14ac:dyDescent="0.15">
      <c r="A3263" s="1">
        <v>32.61</v>
      </c>
      <c r="B3263" s="1">
        <v>0.16490455000000001</v>
      </c>
      <c r="C3263" s="1">
        <v>1.5362358E-2</v>
      </c>
      <c r="D3263" s="1">
        <v>-0.67196610000000001</v>
      </c>
    </row>
    <row r="3264" spans="1:4" x14ac:dyDescent="0.15">
      <c r="A3264" s="1">
        <v>32.619999999999997</v>
      </c>
      <c r="B3264" s="1">
        <v>0.17616217000000001</v>
      </c>
      <c r="C3264" s="1">
        <v>2.5405258E-2</v>
      </c>
      <c r="D3264" s="1">
        <v>-0.67717099000000003</v>
      </c>
    </row>
    <row r="3265" spans="1:4" x14ac:dyDescent="0.15">
      <c r="A3265" s="1">
        <v>32.630000000000003</v>
      </c>
      <c r="B3265" s="1">
        <v>0.18877724000000001</v>
      </c>
      <c r="C3265" s="1">
        <v>3.6570694000000001E-2</v>
      </c>
      <c r="D3265" s="1">
        <v>-0.67946494999999996</v>
      </c>
    </row>
    <row r="3266" spans="1:4" x14ac:dyDescent="0.15">
      <c r="A3266" s="1">
        <v>32.64</v>
      </c>
      <c r="B3266" s="1">
        <v>0.19921469</v>
      </c>
      <c r="C3266" s="1">
        <v>4.8562425999999999E-2</v>
      </c>
      <c r="D3266" s="1">
        <v>-0.68006882999999996</v>
      </c>
    </row>
    <row r="3267" spans="1:4" x14ac:dyDescent="0.15">
      <c r="A3267" s="1">
        <v>32.65</v>
      </c>
      <c r="B3267" s="1">
        <v>0.20788759000000001</v>
      </c>
      <c r="C3267" s="1">
        <v>6.0233675E-2</v>
      </c>
      <c r="D3267" s="1">
        <v>-0.68044422000000004</v>
      </c>
    </row>
    <row r="3268" spans="1:4" x14ac:dyDescent="0.15">
      <c r="A3268" s="1">
        <v>32.659999999999997</v>
      </c>
      <c r="B3268" s="1">
        <v>0.20895337999999999</v>
      </c>
      <c r="C3268" s="1">
        <v>7.2178338999999994E-2</v>
      </c>
      <c r="D3268" s="1">
        <v>-0.68334852000000001</v>
      </c>
    </row>
    <row r="3269" spans="1:4" x14ac:dyDescent="0.15">
      <c r="A3269" s="1">
        <v>32.67</v>
      </c>
      <c r="B3269" s="1">
        <v>0.20494259000000001</v>
      </c>
      <c r="C3269" s="1">
        <v>8.3495926999999998E-2</v>
      </c>
      <c r="D3269" s="1">
        <v>-0.69130446000000001</v>
      </c>
    </row>
    <row r="3270" spans="1:4" x14ac:dyDescent="0.15">
      <c r="A3270" s="1">
        <v>32.68</v>
      </c>
      <c r="B3270" s="1">
        <v>0.19491626000000001</v>
      </c>
      <c r="C3270" s="1">
        <v>9.2024903000000005E-2</v>
      </c>
      <c r="D3270" s="1">
        <v>-0.70395788999999998</v>
      </c>
    </row>
    <row r="3271" spans="1:4" x14ac:dyDescent="0.15">
      <c r="A3271" s="1">
        <v>32.69</v>
      </c>
      <c r="B3271" s="1">
        <v>0.18345353</v>
      </c>
      <c r="C3271" s="1">
        <v>9.4939524999999997E-2</v>
      </c>
      <c r="D3271" s="1">
        <v>-0.71844980999999997</v>
      </c>
    </row>
    <row r="3272" spans="1:4" x14ac:dyDescent="0.15">
      <c r="A3272" s="1">
        <v>32.700000000000003</v>
      </c>
      <c r="B3272" s="1">
        <v>0.17010421000000001</v>
      </c>
      <c r="C3272" s="1">
        <v>9.4143896000000005E-2</v>
      </c>
      <c r="D3272" s="1">
        <v>-0.73486923999999998</v>
      </c>
    </row>
    <row r="3273" spans="1:4" x14ac:dyDescent="0.15">
      <c r="A3273" s="1">
        <v>32.71</v>
      </c>
      <c r="B3273" s="1">
        <v>0.15718946</v>
      </c>
      <c r="C3273" s="1">
        <v>8.9106840000000007E-2</v>
      </c>
      <c r="D3273" s="1">
        <v>-0.75025251000000004</v>
      </c>
    </row>
    <row r="3274" spans="1:4" x14ac:dyDescent="0.15">
      <c r="A3274" s="1">
        <v>32.72</v>
      </c>
      <c r="B3274" s="1">
        <v>0.14452959000000001</v>
      </c>
      <c r="C3274" s="1">
        <v>8.2574215000000006E-2</v>
      </c>
      <c r="D3274" s="1">
        <v>-0.76814777999999995</v>
      </c>
    </row>
    <row r="3275" spans="1:4" x14ac:dyDescent="0.15">
      <c r="A3275" s="1">
        <v>32.729999999999997</v>
      </c>
      <c r="B3275" s="1">
        <v>0.12896853999999999</v>
      </c>
      <c r="C3275" s="1">
        <v>7.5898080000000007E-2</v>
      </c>
      <c r="D3275" s="1">
        <v>-0.78799483000000003</v>
      </c>
    </row>
    <row r="3276" spans="1:4" x14ac:dyDescent="0.15">
      <c r="A3276" s="1">
        <v>32.74</v>
      </c>
      <c r="B3276" s="1">
        <v>0.11240583</v>
      </c>
      <c r="C3276" s="1">
        <v>7.0577260000000003E-2</v>
      </c>
      <c r="D3276" s="1">
        <v>-0.80656866999999999</v>
      </c>
    </row>
    <row r="3277" spans="1:4" x14ac:dyDescent="0.15">
      <c r="A3277" s="1">
        <v>32.75</v>
      </c>
      <c r="B3277" s="1">
        <v>9.9161453999999996E-2</v>
      </c>
      <c r="C3277" s="1">
        <v>6.7577713999999997E-2</v>
      </c>
      <c r="D3277" s="1">
        <v>-0.82141282000000004</v>
      </c>
    </row>
    <row r="3278" spans="1:4" x14ac:dyDescent="0.15">
      <c r="A3278" s="1">
        <v>32.76</v>
      </c>
      <c r="B3278" s="1">
        <v>8.7302836999999994E-2</v>
      </c>
      <c r="C3278" s="1">
        <v>6.8380815999999997E-2</v>
      </c>
      <c r="D3278" s="1">
        <v>-0.83105817000000004</v>
      </c>
    </row>
    <row r="3279" spans="1:4" x14ac:dyDescent="0.15">
      <c r="A3279" s="1">
        <v>32.770000000000003</v>
      </c>
      <c r="B3279" s="1">
        <v>7.684407E-2</v>
      </c>
      <c r="C3279" s="1">
        <v>7.3054176999999998E-2</v>
      </c>
      <c r="D3279" s="1">
        <v>-0.83711365999999998</v>
      </c>
    </row>
    <row r="3280" spans="1:4" x14ac:dyDescent="0.15">
      <c r="A3280" s="1">
        <v>32.78</v>
      </c>
      <c r="B3280" s="1">
        <v>6.7111002000000003E-2</v>
      </c>
      <c r="C3280" s="1">
        <v>7.9935747000000001E-2</v>
      </c>
      <c r="D3280" s="1">
        <v>-0.84033380999999996</v>
      </c>
    </row>
    <row r="3281" spans="1:4" x14ac:dyDescent="0.15">
      <c r="A3281" s="1">
        <v>32.79</v>
      </c>
      <c r="B3281" s="1">
        <v>5.6012845999999998E-2</v>
      </c>
      <c r="C3281" s="1">
        <v>8.8801564999999999E-2</v>
      </c>
      <c r="D3281" s="1">
        <v>-0.84057601000000004</v>
      </c>
    </row>
    <row r="3282" spans="1:4" x14ac:dyDescent="0.15">
      <c r="A3282" s="1">
        <v>32.799999999999997</v>
      </c>
      <c r="B3282" s="1">
        <v>4.2965896000000003E-2</v>
      </c>
      <c r="C3282" s="1">
        <v>9.8742778000000003E-2</v>
      </c>
      <c r="D3282" s="1">
        <v>-0.84122269000000005</v>
      </c>
    </row>
    <row r="3283" spans="1:4" x14ac:dyDescent="0.15">
      <c r="A3283" s="1">
        <v>32.81</v>
      </c>
      <c r="B3283" s="1">
        <v>2.8663406999999998E-2</v>
      </c>
      <c r="C3283" s="1">
        <v>0.11023347</v>
      </c>
      <c r="D3283" s="1">
        <v>-0.84354994999999999</v>
      </c>
    </row>
    <row r="3284" spans="1:4" x14ac:dyDescent="0.15">
      <c r="A3284" s="1">
        <v>32.82</v>
      </c>
      <c r="B3284" s="1">
        <v>1.4357692999999999E-2</v>
      </c>
      <c r="C3284" s="1">
        <v>0.12637754000000001</v>
      </c>
      <c r="D3284" s="1">
        <v>-0.84857433999999998</v>
      </c>
    </row>
    <row r="3285" spans="1:4" x14ac:dyDescent="0.15">
      <c r="A3285" s="1">
        <v>32.83</v>
      </c>
      <c r="B3285" s="1">
        <v>1.3227082E-3</v>
      </c>
      <c r="C3285" s="1">
        <v>0.14526159999999999</v>
      </c>
      <c r="D3285" s="1">
        <v>-0.85633630999999999</v>
      </c>
    </row>
    <row r="3286" spans="1:4" x14ac:dyDescent="0.15">
      <c r="A3286" s="1">
        <v>32.840000000000003</v>
      </c>
      <c r="B3286" s="1">
        <v>-1.0177685000000001E-2</v>
      </c>
      <c r="C3286" s="1">
        <v>0.15861544999999999</v>
      </c>
      <c r="D3286" s="1">
        <v>-0.86777758000000005</v>
      </c>
    </row>
    <row r="3287" spans="1:4" x14ac:dyDescent="0.15">
      <c r="A3287" s="1">
        <v>32.85</v>
      </c>
      <c r="B3287" s="1">
        <v>-2.2115197999999999E-2</v>
      </c>
      <c r="C3287" s="1">
        <v>0.16689549000000001</v>
      </c>
      <c r="D3287" s="1">
        <v>-0.87998841000000005</v>
      </c>
    </row>
    <row r="3288" spans="1:4" x14ac:dyDescent="0.15">
      <c r="A3288" s="1">
        <v>32.86</v>
      </c>
      <c r="B3288" s="1">
        <v>-3.2863194999999998E-2</v>
      </c>
      <c r="C3288" s="1">
        <v>0.17034936000000001</v>
      </c>
      <c r="D3288" s="1">
        <v>-0.89195888999999995</v>
      </c>
    </row>
    <row r="3289" spans="1:4" x14ac:dyDescent="0.15">
      <c r="A3289" s="1">
        <v>32.869999999999997</v>
      </c>
      <c r="B3289" s="1">
        <v>-4.0655954000000001E-2</v>
      </c>
      <c r="C3289" s="1">
        <v>0.1722911</v>
      </c>
      <c r="D3289" s="1">
        <v>-0.90150598999999998</v>
      </c>
    </row>
    <row r="3290" spans="1:4" x14ac:dyDescent="0.15">
      <c r="A3290" s="1">
        <v>32.880000000000003</v>
      </c>
      <c r="B3290" s="1">
        <v>-4.8010751999999997E-2</v>
      </c>
      <c r="C3290" s="1">
        <v>0.17476254999999999</v>
      </c>
      <c r="D3290" s="1">
        <v>-0.91058824000000005</v>
      </c>
    </row>
    <row r="3291" spans="1:4" x14ac:dyDescent="0.15">
      <c r="A3291" s="1">
        <v>32.89</v>
      </c>
      <c r="B3291" s="1">
        <v>-5.6681545999999999E-2</v>
      </c>
      <c r="C3291" s="1">
        <v>0.17921375</v>
      </c>
      <c r="D3291" s="1">
        <v>-0.92057482999999996</v>
      </c>
    </row>
    <row r="3292" spans="1:4" x14ac:dyDescent="0.15">
      <c r="A3292" s="1">
        <v>32.9</v>
      </c>
      <c r="B3292" s="1">
        <v>-6.6785981999999994E-2</v>
      </c>
      <c r="C3292" s="1">
        <v>0.18662060999999999</v>
      </c>
      <c r="D3292" s="1">
        <v>-0.93026615000000001</v>
      </c>
    </row>
    <row r="3293" spans="1:4" x14ac:dyDescent="0.15">
      <c r="A3293" s="1">
        <v>32.909999999999997</v>
      </c>
      <c r="B3293" s="1">
        <v>-7.6727154000000006E-2</v>
      </c>
      <c r="C3293" s="1">
        <v>0.19704215999999999</v>
      </c>
      <c r="D3293" s="1">
        <v>-0.94027430999999995</v>
      </c>
    </row>
    <row r="3294" spans="1:4" x14ac:dyDescent="0.15">
      <c r="A3294" s="1">
        <v>32.92</v>
      </c>
      <c r="B3294" s="1">
        <v>-8.6049891000000003E-2</v>
      </c>
      <c r="C3294" s="1">
        <v>0.20736126999999999</v>
      </c>
      <c r="D3294" s="1">
        <v>-0.94893640999999995</v>
      </c>
    </row>
    <row r="3295" spans="1:4" x14ac:dyDescent="0.15">
      <c r="A3295" s="1">
        <v>32.93</v>
      </c>
      <c r="B3295" s="1">
        <v>-9.4330540000000004E-2</v>
      </c>
      <c r="C3295" s="1">
        <v>0.21795307</v>
      </c>
      <c r="D3295" s="1">
        <v>-0.95557088000000001</v>
      </c>
    </row>
    <row r="3296" spans="1:4" x14ac:dyDescent="0.15">
      <c r="A3296" s="1">
        <v>32.94</v>
      </c>
      <c r="B3296" s="1">
        <v>-9.9916872000000004E-2</v>
      </c>
      <c r="C3296" s="1">
        <v>0.22412598</v>
      </c>
      <c r="D3296" s="1">
        <v>-0.96109312000000002</v>
      </c>
    </row>
    <row r="3297" spans="1:4" x14ac:dyDescent="0.15">
      <c r="A3297" s="1">
        <v>32.950000000000003</v>
      </c>
      <c r="B3297" s="1">
        <v>-0.10304410999999999</v>
      </c>
      <c r="C3297" s="1">
        <v>0.22600772999999999</v>
      </c>
      <c r="D3297" s="1">
        <v>-0.96639253000000003</v>
      </c>
    </row>
    <row r="3298" spans="1:4" x14ac:dyDescent="0.15">
      <c r="A3298" s="1">
        <v>32.96</v>
      </c>
      <c r="B3298" s="1">
        <v>-0.10485187999999999</v>
      </c>
      <c r="C3298" s="1">
        <v>0.22591365999999999</v>
      </c>
      <c r="D3298" s="1">
        <v>-0.97324812000000005</v>
      </c>
    </row>
    <row r="3299" spans="1:4" x14ac:dyDescent="0.15">
      <c r="A3299" s="1">
        <v>32.97</v>
      </c>
      <c r="B3299" s="1">
        <v>-0.10685351</v>
      </c>
      <c r="C3299" s="1">
        <v>0.22668743999999999</v>
      </c>
      <c r="D3299" s="1">
        <v>-0.98169167000000002</v>
      </c>
    </row>
    <row r="3300" spans="1:4" x14ac:dyDescent="0.15">
      <c r="A3300" s="1">
        <v>32.979999999999997</v>
      </c>
      <c r="B3300" s="1">
        <v>-0.10973618</v>
      </c>
      <c r="C3300" s="1">
        <v>0.22928804</v>
      </c>
      <c r="D3300" s="1">
        <v>-0.99190610999999995</v>
      </c>
    </row>
    <row r="3301" spans="1:4" x14ac:dyDescent="0.15">
      <c r="A3301" s="1">
        <v>32.99</v>
      </c>
      <c r="B3301" s="1">
        <v>-0.11607692999999999</v>
      </c>
      <c r="C3301" s="1">
        <v>0.23391713</v>
      </c>
      <c r="D3301" s="1">
        <v>-1.0014278000000001</v>
      </c>
    </row>
    <row r="3302" spans="1:4" x14ac:dyDescent="0.15">
      <c r="A3302" s="1">
        <v>33</v>
      </c>
      <c r="B3302" s="1">
        <v>-0.12587164000000001</v>
      </c>
      <c r="C3302" s="1">
        <v>0.23867910000000001</v>
      </c>
      <c r="D3302" s="1">
        <v>-1.011093</v>
      </c>
    </row>
    <row r="3303" spans="1:4" x14ac:dyDescent="0.15">
      <c r="A3303" s="1">
        <v>33.01</v>
      </c>
      <c r="B3303" s="1">
        <v>-0.14006722999999999</v>
      </c>
      <c r="C3303" s="1">
        <v>0.24115248</v>
      </c>
      <c r="D3303" s="1">
        <v>-1.0185150000000001</v>
      </c>
    </row>
    <row r="3304" spans="1:4" x14ac:dyDescent="0.15">
      <c r="A3304" s="1">
        <v>33.020000000000003</v>
      </c>
      <c r="B3304" s="1">
        <v>-0.15826499999999999</v>
      </c>
      <c r="C3304" s="1">
        <v>0.24166702000000001</v>
      </c>
      <c r="D3304" s="1">
        <v>-1.0272839</v>
      </c>
    </row>
    <row r="3305" spans="1:4" x14ac:dyDescent="0.15">
      <c r="A3305" s="1">
        <v>33.03</v>
      </c>
      <c r="B3305" s="1">
        <v>-0.17732539999999999</v>
      </c>
      <c r="C3305" s="1">
        <v>0.23886088</v>
      </c>
      <c r="D3305" s="1">
        <v>-1.0370997</v>
      </c>
    </row>
    <row r="3306" spans="1:4" x14ac:dyDescent="0.15">
      <c r="A3306" s="1">
        <v>33.04</v>
      </c>
      <c r="B3306" s="1">
        <v>-0.19653233000000001</v>
      </c>
      <c r="C3306" s="1">
        <v>0.23680863999999999</v>
      </c>
      <c r="D3306" s="1">
        <v>-1.0470501999999999</v>
      </c>
    </row>
    <row r="3307" spans="1:4" x14ac:dyDescent="0.15">
      <c r="A3307" s="1">
        <v>33.049999999999997</v>
      </c>
      <c r="B3307" s="1">
        <v>-0.21450609000000001</v>
      </c>
      <c r="C3307" s="1">
        <v>0.23512047999999999</v>
      </c>
      <c r="D3307" s="1">
        <v>-1.0566409000000001</v>
      </c>
    </row>
    <row r="3308" spans="1:4" x14ac:dyDescent="0.15">
      <c r="A3308" s="1">
        <v>33.06</v>
      </c>
      <c r="B3308" s="1">
        <v>-0.22989362999999999</v>
      </c>
      <c r="C3308" s="1">
        <v>0.23358819</v>
      </c>
      <c r="D3308" s="1">
        <v>-1.0668245999999999</v>
      </c>
    </row>
    <row r="3309" spans="1:4" x14ac:dyDescent="0.15">
      <c r="A3309" s="1">
        <v>33.07</v>
      </c>
      <c r="B3309" s="1">
        <v>-0.24277604</v>
      </c>
      <c r="C3309" s="1">
        <v>0.23184903000000001</v>
      </c>
      <c r="D3309" s="1">
        <v>-1.0752151999999999</v>
      </c>
    </row>
    <row r="3310" spans="1:4" x14ac:dyDescent="0.15">
      <c r="A3310" s="1">
        <v>33.08</v>
      </c>
      <c r="B3310" s="1">
        <v>-0.25432779</v>
      </c>
      <c r="C3310" s="1">
        <v>0.23035248</v>
      </c>
      <c r="D3310" s="1">
        <v>-1.0826553000000001</v>
      </c>
    </row>
    <row r="3311" spans="1:4" x14ac:dyDescent="0.15">
      <c r="A3311" s="1">
        <v>33.090000000000003</v>
      </c>
      <c r="B3311" s="1">
        <v>-0.26618713999999999</v>
      </c>
      <c r="C3311" s="1">
        <v>0.22854204</v>
      </c>
      <c r="D3311" s="1">
        <v>-1.0892676999999999</v>
      </c>
    </row>
    <row r="3312" spans="1:4" x14ac:dyDescent="0.15">
      <c r="A3312" s="1">
        <v>33.1</v>
      </c>
      <c r="B3312" s="1">
        <v>-0.27784476000000002</v>
      </c>
      <c r="C3312" s="1">
        <v>0.22725681</v>
      </c>
      <c r="D3312" s="1">
        <v>-1.0956823</v>
      </c>
    </row>
    <row r="3313" spans="1:4" x14ac:dyDescent="0.15">
      <c r="A3313" s="1">
        <v>33.11</v>
      </c>
      <c r="B3313" s="1">
        <v>-0.28967326999999998</v>
      </c>
      <c r="C3313" s="1">
        <v>0.22334647999999999</v>
      </c>
      <c r="D3313" s="1">
        <v>-1.0995009</v>
      </c>
    </row>
    <row r="3314" spans="1:4" x14ac:dyDescent="0.15">
      <c r="A3314" s="1">
        <v>33.119999999999997</v>
      </c>
      <c r="B3314" s="1">
        <v>-0.30131538000000002</v>
      </c>
      <c r="C3314" s="1">
        <v>0.21608431</v>
      </c>
      <c r="D3314" s="1">
        <v>-1.0998486000000001</v>
      </c>
    </row>
    <row r="3315" spans="1:4" x14ac:dyDescent="0.15">
      <c r="A3315" s="1">
        <v>33.130000000000003</v>
      </c>
      <c r="B3315" s="1">
        <v>-0.31324535999999997</v>
      </c>
      <c r="C3315" s="1">
        <v>0.21162986</v>
      </c>
      <c r="D3315" s="1">
        <v>-1.0985018</v>
      </c>
    </row>
    <row r="3316" spans="1:4" x14ac:dyDescent="0.15">
      <c r="A3316" s="1">
        <v>33.14</v>
      </c>
      <c r="B3316" s="1">
        <v>-0.32381480000000001</v>
      </c>
      <c r="C3316" s="1">
        <v>0.20933123000000001</v>
      </c>
      <c r="D3316" s="1">
        <v>-1.0927055000000001</v>
      </c>
    </row>
    <row r="3317" spans="1:4" x14ac:dyDescent="0.15">
      <c r="A3317" s="1">
        <v>33.15</v>
      </c>
      <c r="B3317" s="1">
        <v>-0.33286579999999999</v>
      </c>
      <c r="C3317" s="1">
        <v>0.20942008000000001</v>
      </c>
      <c r="D3317" s="1">
        <v>-1.0847722</v>
      </c>
    </row>
    <row r="3318" spans="1:4" x14ac:dyDescent="0.15">
      <c r="A3318" s="1">
        <v>33.159999999999997</v>
      </c>
      <c r="B3318" s="1">
        <v>-0.34153275</v>
      </c>
      <c r="C3318" s="1">
        <v>0.21246667999999999</v>
      </c>
      <c r="D3318" s="1">
        <v>-1.0761472999999999</v>
      </c>
    </row>
    <row r="3319" spans="1:4" x14ac:dyDescent="0.15">
      <c r="A3319" s="1">
        <v>33.17</v>
      </c>
      <c r="B3319" s="1">
        <v>-0.34558076999999998</v>
      </c>
      <c r="C3319" s="1">
        <v>0.21465861999999999</v>
      </c>
      <c r="D3319" s="1">
        <v>-1.0677190999999999</v>
      </c>
    </row>
    <row r="3320" spans="1:4" x14ac:dyDescent="0.15">
      <c r="A3320" s="1">
        <v>33.18</v>
      </c>
      <c r="B3320" s="1">
        <v>-0.34744385999999999</v>
      </c>
      <c r="C3320" s="1">
        <v>0.21412456999999999</v>
      </c>
      <c r="D3320" s="1">
        <v>-1.0595994</v>
      </c>
    </row>
    <row r="3321" spans="1:4" x14ac:dyDescent="0.15">
      <c r="A3321" s="1">
        <v>33.19</v>
      </c>
      <c r="B3321" s="1">
        <v>-0.34842178000000001</v>
      </c>
      <c r="C3321" s="1">
        <v>0.21144492000000001</v>
      </c>
      <c r="D3321" s="1">
        <v>-1.0535786</v>
      </c>
    </row>
    <row r="3322" spans="1:4" x14ac:dyDescent="0.15">
      <c r="A3322" s="1">
        <v>33.200000000000003</v>
      </c>
      <c r="B3322" s="1">
        <v>-0.34705818999999999</v>
      </c>
      <c r="C3322" s="1">
        <v>0.20582153</v>
      </c>
      <c r="D3322" s="1">
        <v>-1.04992</v>
      </c>
    </row>
    <row r="3323" spans="1:4" x14ac:dyDescent="0.15">
      <c r="A3323" s="1">
        <v>33.21</v>
      </c>
      <c r="B3323" s="1">
        <v>-0.34540847000000002</v>
      </c>
      <c r="C3323" s="1">
        <v>0.20032535000000001</v>
      </c>
      <c r="D3323" s="1">
        <v>-1.0487374</v>
      </c>
    </row>
    <row r="3324" spans="1:4" x14ac:dyDescent="0.15">
      <c r="A3324" s="1">
        <v>33.22</v>
      </c>
      <c r="B3324" s="1">
        <v>-0.34408288999999997</v>
      </c>
      <c r="C3324" s="1">
        <v>0.19705046000000001</v>
      </c>
      <c r="D3324" s="1">
        <v>-1.0508805999999999</v>
      </c>
    </row>
    <row r="3325" spans="1:4" x14ac:dyDescent="0.15">
      <c r="A3325" s="1">
        <v>33.229999999999997</v>
      </c>
      <c r="B3325" s="1">
        <v>-0.34495988</v>
      </c>
      <c r="C3325" s="1">
        <v>0.19476066</v>
      </c>
      <c r="D3325" s="1">
        <v>-1.0586671000000001</v>
      </c>
    </row>
    <row r="3326" spans="1:4" x14ac:dyDescent="0.15">
      <c r="A3326" s="1">
        <v>33.24</v>
      </c>
      <c r="B3326" s="1">
        <v>-0.34707950999999998</v>
      </c>
      <c r="C3326" s="1">
        <v>0.19326699</v>
      </c>
      <c r="D3326" s="1">
        <v>-1.0686533</v>
      </c>
    </row>
    <row r="3327" spans="1:4" x14ac:dyDescent="0.15">
      <c r="A3327" s="1">
        <v>33.25</v>
      </c>
      <c r="B3327" s="1">
        <v>-0.34897376000000002</v>
      </c>
      <c r="C3327" s="1">
        <v>0.19162446</v>
      </c>
      <c r="D3327" s="1">
        <v>-1.0785065</v>
      </c>
    </row>
    <row r="3328" spans="1:4" x14ac:dyDescent="0.15">
      <c r="A3328" s="1">
        <v>33.26</v>
      </c>
      <c r="B3328" s="1">
        <v>-0.35099237</v>
      </c>
      <c r="C3328" s="1">
        <v>0.18907277</v>
      </c>
      <c r="D3328" s="1">
        <v>-1.0869275</v>
      </c>
    </row>
    <row r="3329" spans="1:4" x14ac:dyDescent="0.15">
      <c r="A3329" s="1">
        <v>33.270000000000003</v>
      </c>
      <c r="B3329" s="1">
        <v>-0.35292992000000001</v>
      </c>
      <c r="C3329" s="1">
        <v>0.18350570999999999</v>
      </c>
      <c r="D3329" s="1">
        <v>-1.089963</v>
      </c>
    </row>
    <row r="3330" spans="1:4" x14ac:dyDescent="0.15">
      <c r="A3330" s="1">
        <v>33.28</v>
      </c>
      <c r="B3330" s="1">
        <v>-0.35488171000000002</v>
      </c>
      <c r="C3330" s="1">
        <v>0.17693539999999999</v>
      </c>
      <c r="D3330" s="1">
        <v>-1.0874834</v>
      </c>
    </row>
    <row r="3331" spans="1:4" x14ac:dyDescent="0.15">
      <c r="A3331" s="1">
        <v>33.29</v>
      </c>
      <c r="B3331" s="1">
        <v>-0.35770650999999998</v>
      </c>
      <c r="C3331" s="1">
        <v>0.17042999</v>
      </c>
      <c r="D3331" s="1">
        <v>-1.0806507000000001</v>
      </c>
    </row>
    <row r="3332" spans="1:4" x14ac:dyDescent="0.15">
      <c r="A3332" s="1">
        <v>33.299999999999997</v>
      </c>
      <c r="B3332" s="1">
        <v>-0.36460205000000001</v>
      </c>
      <c r="C3332" s="1">
        <v>0.16429553999999999</v>
      </c>
      <c r="D3332" s="1">
        <v>-1.0713315999999999</v>
      </c>
    </row>
    <row r="3333" spans="1:4" x14ac:dyDescent="0.15">
      <c r="A3333" s="1">
        <v>33.31</v>
      </c>
      <c r="B3333" s="1">
        <v>-0.37539485</v>
      </c>
      <c r="C3333" s="1">
        <v>0.16078181999999999</v>
      </c>
      <c r="D3333" s="1">
        <v>-1.0620000999999999</v>
      </c>
    </row>
    <row r="3334" spans="1:4" x14ac:dyDescent="0.15">
      <c r="A3334" s="1">
        <v>33.32</v>
      </c>
      <c r="B3334" s="1">
        <v>-0.38723548000000002</v>
      </c>
      <c r="C3334" s="1">
        <v>0.1605038</v>
      </c>
      <c r="D3334" s="1">
        <v>-1.0548154000000001</v>
      </c>
    </row>
    <row r="3335" spans="1:4" x14ac:dyDescent="0.15">
      <c r="A3335" s="1">
        <v>33.33</v>
      </c>
      <c r="B3335" s="1">
        <v>-0.39891188999999999</v>
      </c>
      <c r="C3335" s="1">
        <v>0.16210985999999999</v>
      </c>
      <c r="D3335" s="1">
        <v>-1.0489233</v>
      </c>
    </row>
    <row r="3336" spans="1:4" x14ac:dyDescent="0.15">
      <c r="A3336" s="1">
        <v>33.340000000000003</v>
      </c>
      <c r="B3336" s="1">
        <v>-0.41069463</v>
      </c>
      <c r="C3336" s="1">
        <v>0.1631831</v>
      </c>
      <c r="D3336" s="1">
        <v>-1.0428161</v>
      </c>
    </row>
    <row r="3337" spans="1:4" x14ac:dyDescent="0.15">
      <c r="A3337" s="1">
        <v>33.35</v>
      </c>
      <c r="B3337" s="1">
        <v>-0.42239035000000003</v>
      </c>
      <c r="C3337" s="1">
        <v>0.16137831999999999</v>
      </c>
      <c r="D3337" s="1">
        <v>-1.0362746</v>
      </c>
    </row>
    <row r="3338" spans="1:4" x14ac:dyDescent="0.15">
      <c r="A3338" s="1">
        <v>33.36</v>
      </c>
      <c r="B3338" s="1">
        <v>-0.43415527999999998</v>
      </c>
      <c r="C3338" s="1">
        <v>0.15822778000000001</v>
      </c>
      <c r="D3338" s="1">
        <v>-1.0291549</v>
      </c>
    </row>
    <row r="3339" spans="1:4" x14ac:dyDescent="0.15">
      <c r="A3339" s="1">
        <v>33.369999999999997</v>
      </c>
      <c r="B3339" s="1">
        <v>-0.44587508999999997</v>
      </c>
      <c r="C3339" s="1">
        <v>0.15708449999999999</v>
      </c>
      <c r="D3339" s="1">
        <v>-1.024621</v>
      </c>
    </row>
    <row r="3340" spans="1:4" x14ac:dyDescent="0.15">
      <c r="A3340" s="1">
        <v>33.380000000000003</v>
      </c>
      <c r="B3340" s="1">
        <v>-0.45759126</v>
      </c>
      <c r="C3340" s="1">
        <v>0.15918699</v>
      </c>
      <c r="D3340" s="1">
        <v>-1.0209446</v>
      </c>
    </row>
    <row r="3341" spans="1:4" x14ac:dyDescent="0.15">
      <c r="A3341" s="1">
        <v>33.39</v>
      </c>
      <c r="B3341" s="1">
        <v>-0.46943198000000003</v>
      </c>
      <c r="C3341" s="1">
        <v>0.16465962000000001</v>
      </c>
      <c r="D3341" s="1">
        <v>-1.0175425</v>
      </c>
    </row>
    <row r="3342" spans="1:4" x14ac:dyDescent="0.15">
      <c r="A3342" s="1">
        <v>33.4</v>
      </c>
      <c r="B3342" s="1">
        <v>-0.48009480999999998</v>
      </c>
      <c r="C3342" s="1">
        <v>0.17404844</v>
      </c>
      <c r="D3342" s="1">
        <v>-1.0127318999999999</v>
      </c>
    </row>
    <row r="3343" spans="1:4" x14ac:dyDescent="0.15">
      <c r="A3343" s="1">
        <v>33.409999999999997</v>
      </c>
      <c r="B3343" s="1">
        <v>-0.48819609000000003</v>
      </c>
      <c r="C3343" s="1">
        <v>0.18216006000000001</v>
      </c>
      <c r="D3343" s="1">
        <v>-1.0051783999999999</v>
      </c>
    </row>
    <row r="3344" spans="1:4" x14ac:dyDescent="0.15">
      <c r="A3344" s="1">
        <v>33.42</v>
      </c>
      <c r="B3344" s="1">
        <v>-0.49270383000000001</v>
      </c>
      <c r="C3344" s="1">
        <v>0.18743552999999999</v>
      </c>
      <c r="D3344" s="1">
        <v>-0.99215845999999996</v>
      </c>
    </row>
    <row r="3345" spans="1:4" x14ac:dyDescent="0.15">
      <c r="A3345" s="1">
        <v>33.43</v>
      </c>
      <c r="B3345" s="1">
        <v>-0.49403308000000001</v>
      </c>
      <c r="C3345" s="1">
        <v>0.18909375</v>
      </c>
      <c r="D3345" s="1">
        <v>-0.9759215</v>
      </c>
    </row>
    <row r="3346" spans="1:4" x14ac:dyDescent="0.15">
      <c r="A3346" s="1">
        <v>33.44</v>
      </c>
      <c r="B3346" s="1">
        <v>-0.49648419999999999</v>
      </c>
      <c r="C3346" s="1">
        <v>0.18987469000000001</v>
      </c>
      <c r="D3346" s="1">
        <v>-0.96025956999999995</v>
      </c>
    </row>
    <row r="3347" spans="1:4" x14ac:dyDescent="0.15">
      <c r="A3347" s="1">
        <v>33.450000000000003</v>
      </c>
      <c r="B3347" s="1">
        <v>-0.49796573999999999</v>
      </c>
      <c r="C3347" s="1">
        <v>0.19153027</v>
      </c>
      <c r="D3347" s="1">
        <v>-0.94437296999999998</v>
      </c>
    </row>
    <row r="3348" spans="1:4" x14ac:dyDescent="0.15">
      <c r="A3348" s="1">
        <v>33.46</v>
      </c>
      <c r="B3348" s="1">
        <v>-0.50047003000000001</v>
      </c>
      <c r="C3348" s="1">
        <v>0.19684473</v>
      </c>
      <c r="D3348" s="1">
        <v>-0.92845674</v>
      </c>
    </row>
    <row r="3349" spans="1:4" x14ac:dyDescent="0.15">
      <c r="A3349" s="1">
        <v>33.47</v>
      </c>
      <c r="B3349" s="1">
        <v>-0.50167486999999999</v>
      </c>
      <c r="C3349" s="1">
        <v>0.20406189</v>
      </c>
      <c r="D3349" s="1">
        <v>-0.91371111999999999</v>
      </c>
    </row>
    <row r="3350" spans="1:4" x14ac:dyDescent="0.15">
      <c r="A3350" s="1">
        <v>33.479999999999997</v>
      </c>
      <c r="B3350" s="1">
        <v>-0.50643006000000002</v>
      </c>
      <c r="C3350" s="1">
        <v>0.20935105000000001</v>
      </c>
      <c r="D3350" s="1">
        <v>-0.90109729999999999</v>
      </c>
    </row>
    <row r="3351" spans="1:4" x14ac:dyDescent="0.15">
      <c r="A3351" s="1">
        <v>33.49</v>
      </c>
      <c r="B3351" s="1">
        <v>-0.51326912000000002</v>
      </c>
      <c r="C3351" s="1">
        <v>0.21109585</v>
      </c>
      <c r="D3351" s="1">
        <v>-0.88912407999999998</v>
      </c>
    </row>
    <row r="3352" spans="1:4" x14ac:dyDescent="0.15">
      <c r="A3352" s="1">
        <v>33.5</v>
      </c>
      <c r="B3352" s="1">
        <v>-0.52052346000000005</v>
      </c>
      <c r="C3352" s="1">
        <v>0.21089730000000001</v>
      </c>
      <c r="D3352" s="1">
        <v>-0.87524939000000002</v>
      </c>
    </row>
    <row r="3353" spans="1:4" x14ac:dyDescent="0.15">
      <c r="A3353" s="1">
        <v>33.51</v>
      </c>
      <c r="B3353" s="1">
        <v>-0.52483281999999998</v>
      </c>
      <c r="C3353" s="1">
        <v>0.20826546000000001</v>
      </c>
      <c r="D3353" s="1">
        <v>-0.85897000000000001</v>
      </c>
    </row>
    <row r="3354" spans="1:4" x14ac:dyDescent="0.15">
      <c r="A3354" s="1">
        <v>33.520000000000003</v>
      </c>
      <c r="B3354" s="1">
        <v>-0.52657427999999995</v>
      </c>
      <c r="C3354" s="1">
        <v>0.20563730999999999</v>
      </c>
      <c r="D3354" s="1">
        <v>-0.84341109999999997</v>
      </c>
    </row>
    <row r="3355" spans="1:4" x14ac:dyDescent="0.15">
      <c r="A3355" s="1">
        <v>33.53</v>
      </c>
      <c r="B3355" s="1">
        <v>-0.52756579000000003</v>
      </c>
      <c r="C3355" s="1">
        <v>0.20248501999999999</v>
      </c>
      <c r="D3355" s="1">
        <v>-0.82740659000000005</v>
      </c>
    </row>
    <row r="3356" spans="1:4" x14ac:dyDescent="0.15">
      <c r="A3356" s="1">
        <v>33.54</v>
      </c>
      <c r="B3356" s="1">
        <v>-0.52584111</v>
      </c>
      <c r="C3356" s="1">
        <v>0.2004524</v>
      </c>
      <c r="D3356" s="1">
        <v>-0.81120446000000002</v>
      </c>
    </row>
    <row r="3357" spans="1:4" x14ac:dyDescent="0.15">
      <c r="A3357" s="1">
        <v>33.549999999999997</v>
      </c>
      <c r="B3357" s="1">
        <v>-0.52145291000000005</v>
      </c>
      <c r="C3357" s="1">
        <v>0.19870124</v>
      </c>
      <c r="D3357" s="1">
        <v>-0.79418977000000002</v>
      </c>
    </row>
    <row r="3358" spans="1:4" x14ac:dyDescent="0.15">
      <c r="A3358" s="1">
        <v>33.56</v>
      </c>
      <c r="B3358" s="1">
        <v>-0.51748514000000001</v>
      </c>
      <c r="C3358" s="1">
        <v>0.19727644</v>
      </c>
      <c r="D3358" s="1">
        <v>-0.78040429</v>
      </c>
    </row>
    <row r="3359" spans="1:4" x14ac:dyDescent="0.15">
      <c r="A3359" s="1">
        <v>33.57</v>
      </c>
      <c r="B3359" s="1">
        <v>-0.51781345000000001</v>
      </c>
      <c r="C3359" s="1">
        <v>0.19533049</v>
      </c>
      <c r="D3359" s="1">
        <v>-0.76932469999999997</v>
      </c>
    </row>
    <row r="3360" spans="1:4" x14ac:dyDescent="0.15">
      <c r="A3360" s="1">
        <v>33.58</v>
      </c>
      <c r="B3360" s="1">
        <v>-0.52153013999999998</v>
      </c>
      <c r="C3360" s="1">
        <v>0.19497708</v>
      </c>
      <c r="D3360" s="1">
        <v>-0.76103136999999998</v>
      </c>
    </row>
    <row r="3361" spans="1:4" x14ac:dyDescent="0.15">
      <c r="A3361" s="1">
        <v>33.590000000000003</v>
      </c>
      <c r="B3361" s="1">
        <v>-0.52816346999999997</v>
      </c>
      <c r="C3361" s="1">
        <v>0.19681188999999999</v>
      </c>
      <c r="D3361" s="1">
        <v>-0.75386134999999999</v>
      </c>
    </row>
    <row r="3362" spans="1:4" x14ac:dyDescent="0.15">
      <c r="A3362" s="1">
        <v>33.6</v>
      </c>
      <c r="B3362" s="1">
        <v>-0.53394096000000002</v>
      </c>
      <c r="C3362" s="1">
        <v>0.20200793</v>
      </c>
      <c r="D3362" s="1">
        <v>-0.74602866999999995</v>
      </c>
    </row>
    <row r="3363" spans="1:4" x14ac:dyDescent="0.15">
      <c r="A3363" s="1">
        <v>33.61</v>
      </c>
      <c r="B3363" s="1">
        <v>-0.53696966999999995</v>
      </c>
      <c r="C3363" s="1">
        <v>0.21014277000000001</v>
      </c>
      <c r="D3363" s="1">
        <v>-0.73735107</v>
      </c>
    </row>
    <row r="3364" spans="1:4" x14ac:dyDescent="0.15">
      <c r="A3364" s="1">
        <v>33.619999999999997</v>
      </c>
      <c r="B3364" s="1">
        <v>-0.53795028</v>
      </c>
      <c r="C3364" s="1">
        <v>0.21994148999999999</v>
      </c>
      <c r="D3364" s="1">
        <v>-0.72851781999999998</v>
      </c>
    </row>
    <row r="3365" spans="1:4" x14ac:dyDescent="0.15">
      <c r="A3365" s="1">
        <v>33.630000000000003</v>
      </c>
      <c r="B3365" s="1">
        <v>-0.53498367999999996</v>
      </c>
      <c r="C3365" s="1">
        <v>0.22792049</v>
      </c>
      <c r="D3365" s="1">
        <v>-0.71793048999999998</v>
      </c>
    </row>
    <row r="3366" spans="1:4" x14ac:dyDescent="0.15">
      <c r="A3366" s="1">
        <v>33.64</v>
      </c>
      <c r="B3366" s="1">
        <v>-0.52820851999999996</v>
      </c>
      <c r="C3366" s="1">
        <v>0.23389702000000001</v>
      </c>
      <c r="D3366" s="1">
        <v>-0.70618828</v>
      </c>
    </row>
    <row r="3367" spans="1:4" x14ac:dyDescent="0.15">
      <c r="A3367" s="1">
        <v>33.65</v>
      </c>
      <c r="B3367" s="1">
        <v>-0.52005614</v>
      </c>
      <c r="C3367" s="1">
        <v>0.23666868999999999</v>
      </c>
      <c r="D3367" s="1">
        <v>-0.69099781999999998</v>
      </c>
    </row>
    <row r="3368" spans="1:4" x14ac:dyDescent="0.15">
      <c r="A3368" s="1">
        <v>33.659999999999997</v>
      </c>
      <c r="B3368" s="1">
        <v>-0.51362669999999999</v>
      </c>
      <c r="C3368" s="1">
        <v>0.23947245</v>
      </c>
      <c r="D3368" s="1">
        <v>-0.67643701000000001</v>
      </c>
    </row>
    <row r="3369" spans="1:4" x14ac:dyDescent="0.15">
      <c r="A3369" s="1">
        <v>33.67</v>
      </c>
      <c r="B3369" s="1">
        <v>-0.50817082999999996</v>
      </c>
      <c r="C3369" s="1">
        <v>0.2424074</v>
      </c>
      <c r="D3369" s="1">
        <v>-0.66309509</v>
      </c>
    </row>
    <row r="3370" spans="1:4" x14ac:dyDescent="0.15">
      <c r="A3370" s="1">
        <v>33.68</v>
      </c>
      <c r="B3370" s="1">
        <v>-0.50411532999999997</v>
      </c>
      <c r="C3370" s="1">
        <v>0.24759803999999999</v>
      </c>
      <c r="D3370" s="1">
        <v>-0.65021037999999998</v>
      </c>
    </row>
    <row r="3371" spans="1:4" x14ac:dyDescent="0.15">
      <c r="A3371" s="1">
        <v>33.69</v>
      </c>
      <c r="B3371" s="1">
        <v>-0.50021978</v>
      </c>
      <c r="C3371" s="1">
        <v>0.25461349999999999</v>
      </c>
      <c r="D3371" s="1">
        <v>-0.63905058000000003</v>
      </c>
    </row>
    <row r="3372" spans="1:4" x14ac:dyDescent="0.15">
      <c r="A3372" s="1">
        <v>33.700000000000003</v>
      </c>
      <c r="B3372" s="1">
        <v>-0.49465155</v>
      </c>
      <c r="C3372" s="1">
        <v>0.26176473</v>
      </c>
      <c r="D3372" s="1">
        <v>-0.63128633000000001</v>
      </c>
    </row>
    <row r="3373" spans="1:4" x14ac:dyDescent="0.15">
      <c r="A3373" s="1">
        <v>33.71</v>
      </c>
      <c r="B3373" s="1">
        <v>-0.48744133000000001</v>
      </c>
      <c r="C3373" s="1">
        <v>0.26682496</v>
      </c>
      <c r="D3373" s="1">
        <v>-0.62554421999999998</v>
      </c>
    </row>
    <row r="3374" spans="1:4" x14ac:dyDescent="0.15">
      <c r="A3374" s="1">
        <v>33.72</v>
      </c>
      <c r="B3374" s="1">
        <v>-0.47518728999999998</v>
      </c>
      <c r="C3374" s="1">
        <v>0.26952176</v>
      </c>
      <c r="D3374" s="1">
        <v>-0.61833479999999996</v>
      </c>
    </row>
    <row r="3375" spans="1:4" x14ac:dyDescent="0.15">
      <c r="A3375" s="1">
        <v>33.729999999999997</v>
      </c>
      <c r="B3375" s="1">
        <v>-0.46286557</v>
      </c>
      <c r="C3375" s="1">
        <v>0.26917686000000002</v>
      </c>
      <c r="D3375" s="1">
        <v>-0.60895553000000002</v>
      </c>
    </row>
    <row r="3376" spans="1:4" x14ac:dyDescent="0.15">
      <c r="A3376" s="1">
        <v>33.74</v>
      </c>
      <c r="B3376" s="1">
        <v>-0.44961869999999998</v>
      </c>
      <c r="C3376" s="1">
        <v>0.26592645999999998</v>
      </c>
      <c r="D3376" s="1">
        <v>-0.59930779000000001</v>
      </c>
    </row>
    <row r="3377" spans="1:4" x14ac:dyDescent="0.15">
      <c r="A3377" s="1">
        <v>33.75</v>
      </c>
      <c r="B3377" s="1">
        <v>-0.43936053000000003</v>
      </c>
      <c r="C3377" s="1">
        <v>0.26266727000000001</v>
      </c>
      <c r="D3377" s="1">
        <v>-0.58938743000000005</v>
      </c>
    </row>
    <row r="3378" spans="1:4" x14ac:dyDescent="0.15">
      <c r="A3378" s="1">
        <v>33.76</v>
      </c>
      <c r="B3378" s="1">
        <v>-0.43298335999999998</v>
      </c>
      <c r="C3378" s="1">
        <v>0.25969414000000002</v>
      </c>
      <c r="D3378" s="1">
        <v>-0.58034642000000003</v>
      </c>
    </row>
    <row r="3379" spans="1:4" x14ac:dyDescent="0.15">
      <c r="A3379" s="1">
        <v>33.770000000000003</v>
      </c>
      <c r="B3379" s="1">
        <v>-0.42787183000000001</v>
      </c>
      <c r="C3379" s="1">
        <v>0.26259273</v>
      </c>
      <c r="D3379" s="1">
        <v>-0.57184413000000001</v>
      </c>
    </row>
    <row r="3380" spans="1:4" x14ac:dyDescent="0.15">
      <c r="A3380" s="1">
        <v>33.78</v>
      </c>
      <c r="B3380" s="1">
        <v>-0.42134744000000002</v>
      </c>
      <c r="C3380" s="1">
        <v>0.27029245000000002</v>
      </c>
      <c r="D3380" s="1">
        <v>-0.56338429000000001</v>
      </c>
    </row>
    <row r="3381" spans="1:4" x14ac:dyDescent="0.15">
      <c r="A3381" s="1">
        <v>33.79</v>
      </c>
      <c r="B3381" s="1">
        <v>-0.41231143999999997</v>
      </c>
      <c r="C3381" s="1">
        <v>0.27957121000000001</v>
      </c>
      <c r="D3381" s="1">
        <v>-0.55478938</v>
      </c>
    </row>
    <row r="3382" spans="1:4" x14ac:dyDescent="0.15">
      <c r="A3382" s="1">
        <v>33.799999999999997</v>
      </c>
      <c r="B3382" s="1">
        <v>-0.40081162999999997</v>
      </c>
      <c r="C3382" s="1">
        <v>0.28536326000000001</v>
      </c>
      <c r="D3382" s="1">
        <v>-0.54636023</v>
      </c>
    </row>
    <row r="3383" spans="1:4" x14ac:dyDescent="0.15">
      <c r="A3383" s="1">
        <v>33.81</v>
      </c>
      <c r="B3383" s="1">
        <v>-0.38692778999999999</v>
      </c>
      <c r="C3383" s="1">
        <v>0.28597773999999998</v>
      </c>
      <c r="D3383" s="1">
        <v>-0.53817559999999998</v>
      </c>
    </row>
    <row r="3384" spans="1:4" x14ac:dyDescent="0.15">
      <c r="A3384" s="1">
        <v>33.82</v>
      </c>
      <c r="B3384" s="1">
        <v>-0.37046680999999998</v>
      </c>
      <c r="C3384" s="1">
        <v>0.28394424000000001</v>
      </c>
      <c r="D3384" s="1">
        <v>-0.53182264999999995</v>
      </c>
    </row>
    <row r="3385" spans="1:4" x14ac:dyDescent="0.15">
      <c r="A3385" s="1">
        <v>33.83</v>
      </c>
      <c r="B3385" s="1">
        <v>-0.35263201999999999</v>
      </c>
      <c r="C3385" s="1">
        <v>0.28296522000000002</v>
      </c>
      <c r="D3385" s="1">
        <v>-0.52549444999999995</v>
      </c>
    </row>
    <row r="3386" spans="1:4" x14ac:dyDescent="0.15">
      <c r="A3386" s="1">
        <v>33.840000000000003</v>
      </c>
      <c r="B3386" s="1">
        <v>-0.33571859999999998</v>
      </c>
      <c r="C3386" s="1">
        <v>0.28369359</v>
      </c>
      <c r="D3386" s="1">
        <v>-0.51988668999999998</v>
      </c>
    </row>
    <row r="3387" spans="1:4" x14ac:dyDescent="0.15">
      <c r="A3387" s="1">
        <v>33.85</v>
      </c>
      <c r="B3387" s="1">
        <v>-0.31979467</v>
      </c>
      <c r="C3387" s="1">
        <v>0.28602150999999998</v>
      </c>
      <c r="D3387" s="1">
        <v>-0.51178838000000004</v>
      </c>
    </row>
    <row r="3388" spans="1:4" x14ac:dyDescent="0.15">
      <c r="A3388" s="1">
        <v>33.86</v>
      </c>
      <c r="B3388" s="1">
        <v>-0.30641506000000002</v>
      </c>
      <c r="C3388" s="1">
        <v>0.28794827000000001</v>
      </c>
      <c r="D3388" s="1">
        <v>-0.50162602999999995</v>
      </c>
    </row>
    <row r="3389" spans="1:4" x14ac:dyDescent="0.15">
      <c r="A3389" s="1">
        <v>33.869999999999997</v>
      </c>
      <c r="B3389" s="1">
        <v>-0.29586115000000002</v>
      </c>
      <c r="C3389" s="1">
        <v>0.28869224999999998</v>
      </c>
      <c r="D3389" s="1">
        <v>-0.48816620999999999</v>
      </c>
    </row>
    <row r="3390" spans="1:4" x14ac:dyDescent="0.15">
      <c r="A3390" s="1">
        <v>33.880000000000003</v>
      </c>
      <c r="B3390" s="1">
        <v>-0.28553198000000002</v>
      </c>
      <c r="C3390" s="1">
        <v>0.28471937000000003</v>
      </c>
      <c r="D3390" s="1">
        <v>-0.47203591</v>
      </c>
    </row>
    <row r="3391" spans="1:4" x14ac:dyDescent="0.15">
      <c r="A3391" s="1">
        <v>33.89</v>
      </c>
      <c r="B3391" s="1">
        <v>-0.27534610999999998</v>
      </c>
      <c r="C3391" s="1">
        <v>0.27942170999999999</v>
      </c>
      <c r="D3391" s="1">
        <v>-0.45529825000000002</v>
      </c>
    </row>
    <row r="3392" spans="1:4" x14ac:dyDescent="0.15">
      <c r="A3392" s="1">
        <v>33.9</v>
      </c>
      <c r="B3392" s="1">
        <v>-0.26502181000000002</v>
      </c>
      <c r="C3392" s="1">
        <v>0.27487989000000002</v>
      </c>
      <c r="D3392" s="1">
        <v>-0.43606383999999998</v>
      </c>
    </row>
    <row r="3393" spans="1:4" x14ac:dyDescent="0.15">
      <c r="A3393" s="1">
        <v>33.909999999999997</v>
      </c>
      <c r="B3393" s="1">
        <v>-0.2548241</v>
      </c>
      <c r="C3393" s="1">
        <v>0.27470414999999998</v>
      </c>
      <c r="D3393" s="1">
        <v>-0.41661522000000001</v>
      </c>
    </row>
    <row r="3394" spans="1:4" x14ac:dyDescent="0.15">
      <c r="A3394" s="1">
        <v>33.92</v>
      </c>
      <c r="B3394" s="1">
        <v>-0.24450684</v>
      </c>
      <c r="C3394" s="1">
        <v>0.27752146</v>
      </c>
      <c r="D3394" s="1">
        <v>-0.39710478999999999</v>
      </c>
    </row>
    <row r="3395" spans="1:4" x14ac:dyDescent="0.15">
      <c r="A3395" s="1">
        <v>33.93</v>
      </c>
      <c r="B3395" s="1">
        <v>-0.23430371999999999</v>
      </c>
      <c r="C3395" s="1">
        <v>0.28092788000000002</v>
      </c>
      <c r="D3395" s="1">
        <v>-0.37749515</v>
      </c>
    </row>
    <row r="3396" spans="1:4" x14ac:dyDescent="0.15">
      <c r="A3396" s="1">
        <v>33.94</v>
      </c>
      <c r="B3396" s="1">
        <v>-0.22398680000000001</v>
      </c>
      <c r="C3396" s="1">
        <v>0.28314527</v>
      </c>
      <c r="D3396" s="1">
        <v>-0.35867775000000002</v>
      </c>
    </row>
    <row r="3397" spans="1:4" x14ac:dyDescent="0.15">
      <c r="A3397" s="1">
        <v>33.950000000000003</v>
      </c>
      <c r="B3397" s="1">
        <v>-0.21378532</v>
      </c>
      <c r="C3397" s="1">
        <v>0.28212365</v>
      </c>
      <c r="D3397" s="1">
        <v>-0.33986515</v>
      </c>
    </row>
    <row r="3398" spans="1:4" x14ac:dyDescent="0.15">
      <c r="A3398" s="1">
        <v>33.96</v>
      </c>
      <c r="B3398" s="1">
        <v>-0.20346006999999999</v>
      </c>
      <c r="C3398" s="1">
        <v>0.27831108999999998</v>
      </c>
      <c r="D3398" s="1">
        <v>-0.32030359000000003</v>
      </c>
    </row>
    <row r="3399" spans="1:4" x14ac:dyDescent="0.15">
      <c r="A3399" s="1">
        <v>33.97</v>
      </c>
      <c r="B3399" s="1">
        <v>-0.19327291999999999</v>
      </c>
      <c r="C3399" s="1">
        <v>0.27484842999999998</v>
      </c>
      <c r="D3399" s="1">
        <v>-0.30019425999999999</v>
      </c>
    </row>
    <row r="3400" spans="1:4" x14ac:dyDescent="0.15">
      <c r="A3400" s="1">
        <v>33.979999999999997</v>
      </c>
      <c r="B3400" s="1">
        <v>-0.18291664999999999</v>
      </c>
      <c r="C3400" s="1">
        <v>0.27256174</v>
      </c>
      <c r="D3400" s="1">
        <v>-0.27992981</v>
      </c>
    </row>
    <row r="3401" spans="1:4" x14ac:dyDescent="0.15">
      <c r="A3401" s="1">
        <v>33.99</v>
      </c>
      <c r="B3401" s="1">
        <v>-0.17279994000000001</v>
      </c>
      <c r="C3401" s="1">
        <v>0.27163067000000002</v>
      </c>
      <c r="D3401" s="1">
        <v>-0.26046520000000001</v>
      </c>
    </row>
    <row r="3402" spans="1:4" x14ac:dyDescent="0.15">
      <c r="A3402" s="1">
        <v>34</v>
      </c>
      <c r="B3402" s="1">
        <v>-0.1618966</v>
      </c>
      <c r="C3402" s="1">
        <v>0.27134243000000002</v>
      </c>
      <c r="D3402" s="1">
        <v>-0.24246788999999999</v>
      </c>
    </row>
    <row r="3403" spans="1:4" x14ac:dyDescent="0.15">
      <c r="A3403" s="1">
        <v>34.01</v>
      </c>
      <c r="B3403" s="1">
        <v>-0.14992378000000001</v>
      </c>
      <c r="C3403" s="1">
        <v>0.26995419999999998</v>
      </c>
      <c r="D3403" s="1">
        <v>-0.22729864999999999</v>
      </c>
    </row>
    <row r="3404" spans="1:4" x14ac:dyDescent="0.15">
      <c r="A3404" s="1">
        <v>34.020000000000003</v>
      </c>
      <c r="B3404" s="1">
        <v>-0.13590498000000001</v>
      </c>
      <c r="C3404" s="1">
        <v>0.26565993999999998</v>
      </c>
      <c r="D3404" s="1">
        <v>-0.20999646</v>
      </c>
    </row>
    <row r="3405" spans="1:4" x14ac:dyDescent="0.15">
      <c r="A3405" s="1">
        <v>34.03</v>
      </c>
      <c r="B3405" s="1">
        <v>-0.12062063000000001</v>
      </c>
      <c r="C3405" s="1">
        <v>0.25985542</v>
      </c>
      <c r="D3405" s="1">
        <v>-0.19110988000000001</v>
      </c>
    </row>
    <row r="3406" spans="1:4" x14ac:dyDescent="0.15">
      <c r="A3406" s="1">
        <v>34.04</v>
      </c>
      <c r="B3406" s="1">
        <v>-0.10539634000000001</v>
      </c>
      <c r="C3406" s="1">
        <v>0.25255802999999999</v>
      </c>
      <c r="D3406" s="1">
        <v>-0.17187195</v>
      </c>
    </row>
    <row r="3407" spans="1:4" x14ac:dyDescent="0.15">
      <c r="A3407" s="1">
        <v>34.049999999999997</v>
      </c>
      <c r="B3407" s="1">
        <v>-9.1740575000000005E-2</v>
      </c>
      <c r="C3407" s="1">
        <v>0.24494198</v>
      </c>
      <c r="D3407" s="1">
        <v>-0.15445944</v>
      </c>
    </row>
    <row r="3408" spans="1:4" x14ac:dyDescent="0.15">
      <c r="A3408" s="1">
        <v>34.06</v>
      </c>
      <c r="B3408" s="1">
        <v>-8.2245744999999995E-2</v>
      </c>
      <c r="C3408" s="1">
        <v>0.23652213999999999</v>
      </c>
      <c r="D3408" s="1">
        <v>-0.13772654000000001</v>
      </c>
    </row>
    <row r="3409" spans="1:4" x14ac:dyDescent="0.15">
      <c r="A3409" s="1">
        <v>34.07</v>
      </c>
      <c r="B3409" s="1">
        <v>-7.6631591999999998E-2</v>
      </c>
      <c r="C3409" s="1">
        <v>0.22803181</v>
      </c>
      <c r="D3409" s="1">
        <v>-0.12316937999999999</v>
      </c>
    </row>
    <row r="3410" spans="1:4" x14ac:dyDescent="0.15">
      <c r="A3410" s="1">
        <v>34.08</v>
      </c>
      <c r="B3410" s="1">
        <v>-7.5431439000000003E-2</v>
      </c>
      <c r="C3410" s="1">
        <v>0.22092581999999999</v>
      </c>
      <c r="D3410" s="1">
        <v>-0.1113238</v>
      </c>
    </row>
    <row r="3411" spans="1:4" x14ac:dyDescent="0.15">
      <c r="A3411" s="1">
        <v>34.090000000000003</v>
      </c>
      <c r="B3411" s="1">
        <v>-7.5580327000000003E-2</v>
      </c>
      <c r="C3411" s="1">
        <v>0.21592716000000001</v>
      </c>
      <c r="D3411" s="1">
        <v>-0.1036639</v>
      </c>
    </row>
    <row r="3412" spans="1:4" x14ac:dyDescent="0.15">
      <c r="A3412" s="1">
        <v>34.1</v>
      </c>
      <c r="B3412" s="1">
        <v>-7.9994314999999996E-2</v>
      </c>
      <c r="C3412" s="1">
        <v>0.21566585999999999</v>
      </c>
      <c r="D3412" s="1">
        <v>-9.8737531000000003E-2</v>
      </c>
    </row>
    <row r="3413" spans="1:4" x14ac:dyDescent="0.15">
      <c r="A3413" s="1">
        <v>34.11</v>
      </c>
      <c r="B3413" s="1">
        <v>-8.3832131000000004E-2</v>
      </c>
      <c r="C3413" s="1">
        <v>0.21949038000000001</v>
      </c>
      <c r="D3413" s="1">
        <v>-9.5569161999999999E-2</v>
      </c>
    </row>
    <row r="3414" spans="1:4" x14ac:dyDescent="0.15">
      <c r="A3414" s="1">
        <v>34.119999999999997</v>
      </c>
      <c r="B3414" s="1">
        <v>-8.5544727000000001E-2</v>
      </c>
      <c r="C3414" s="1">
        <v>0.22724248999999999</v>
      </c>
      <c r="D3414" s="1">
        <v>-9.0552637000000005E-2</v>
      </c>
    </row>
    <row r="3415" spans="1:4" x14ac:dyDescent="0.15">
      <c r="A3415" s="1">
        <v>34.130000000000003</v>
      </c>
      <c r="B3415" s="1">
        <v>-8.6587800000000006E-2</v>
      </c>
      <c r="C3415" s="1">
        <v>0.23596653000000001</v>
      </c>
      <c r="D3415" s="1">
        <v>-8.3535628000000001E-2</v>
      </c>
    </row>
    <row r="3416" spans="1:4" x14ac:dyDescent="0.15">
      <c r="A3416" s="1">
        <v>34.14</v>
      </c>
      <c r="B3416" s="1">
        <v>-8.4661119000000007E-2</v>
      </c>
      <c r="C3416" s="1">
        <v>0.24030719</v>
      </c>
      <c r="D3416" s="1">
        <v>-7.2536246999999998E-2</v>
      </c>
    </row>
    <row r="3417" spans="1:4" x14ac:dyDescent="0.15">
      <c r="A3417" s="1">
        <v>34.15</v>
      </c>
      <c r="B3417" s="1">
        <v>-8.0680374999999999E-2</v>
      </c>
      <c r="C3417" s="1">
        <v>0.24047354000000001</v>
      </c>
      <c r="D3417" s="1">
        <v>-5.6820115999999997E-2</v>
      </c>
    </row>
    <row r="3418" spans="1:4" x14ac:dyDescent="0.15">
      <c r="A3418" s="1">
        <v>34.159999999999997</v>
      </c>
      <c r="B3418" s="1">
        <v>-7.3029406000000005E-2</v>
      </c>
      <c r="C3418" s="1">
        <v>0.23787841000000001</v>
      </c>
      <c r="D3418" s="1">
        <v>-3.5829620999999999E-2</v>
      </c>
    </row>
    <row r="3419" spans="1:4" x14ac:dyDescent="0.15">
      <c r="A3419" s="1">
        <v>34.17</v>
      </c>
      <c r="B3419" s="1">
        <v>-6.0080830000000002E-2</v>
      </c>
      <c r="C3419" s="1">
        <v>0.23563872</v>
      </c>
      <c r="D3419" s="1">
        <v>-1.1400351E-2</v>
      </c>
    </row>
    <row r="3420" spans="1:4" x14ac:dyDescent="0.15">
      <c r="A3420" s="1">
        <v>34.18</v>
      </c>
      <c r="B3420" s="1">
        <v>-4.4057954000000003E-2</v>
      </c>
      <c r="C3420" s="1">
        <v>0.23501132</v>
      </c>
      <c r="D3420" s="1">
        <v>1.4744208E-2</v>
      </c>
    </row>
    <row r="3421" spans="1:4" x14ac:dyDescent="0.15">
      <c r="A3421" s="1">
        <v>34.19</v>
      </c>
      <c r="B3421" s="1">
        <v>-2.8038997E-2</v>
      </c>
      <c r="C3421" s="1">
        <v>0.23697947999999999</v>
      </c>
      <c r="D3421" s="1">
        <v>3.7942888000000001E-2</v>
      </c>
    </row>
    <row r="3422" spans="1:4" x14ac:dyDescent="0.15">
      <c r="A3422" s="1">
        <v>34.200000000000003</v>
      </c>
      <c r="B3422" s="1">
        <v>-1.4669475E-2</v>
      </c>
      <c r="C3422" s="1">
        <v>0.23717137999999999</v>
      </c>
      <c r="D3422" s="1">
        <v>5.6957783999999997E-2</v>
      </c>
    </row>
    <row r="3423" spans="1:4" x14ac:dyDescent="0.15">
      <c r="A3423" s="1">
        <v>34.21</v>
      </c>
      <c r="B3423" s="1">
        <v>-4.8620158000000002E-3</v>
      </c>
      <c r="C3423" s="1">
        <v>0.23488893</v>
      </c>
      <c r="D3423" s="1">
        <v>7.0542283999999997E-2</v>
      </c>
    </row>
    <row r="3424" spans="1:4" x14ac:dyDescent="0.15">
      <c r="A3424" s="1">
        <v>34.22</v>
      </c>
      <c r="B3424" s="1">
        <v>-4.5968988E-5</v>
      </c>
      <c r="C3424" s="1">
        <v>0.23038889000000001</v>
      </c>
      <c r="D3424" s="1">
        <v>7.7946787000000003E-2</v>
      </c>
    </row>
    <row r="3425" spans="1:4" x14ac:dyDescent="0.15">
      <c r="A3425" s="1">
        <v>34.229999999999997</v>
      </c>
      <c r="B3425" s="1">
        <v>-3.3111574999999997E-4</v>
      </c>
      <c r="C3425" s="1">
        <v>0.22287893</v>
      </c>
      <c r="D3425" s="1">
        <v>8.3087255999999998E-2</v>
      </c>
    </row>
    <row r="3426" spans="1:4" x14ac:dyDescent="0.15">
      <c r="A3426" s="1">
        <v>34.24</v>
      </c>
      <c r="B3426" s="1">
        <v>-4.5226349999999997E-3</v>
      </c>
      <c r="C3426" s="1">
        <v>0.21569053999999999</v>
      </c>
      <c r="D3426" s="1">
        <v>8.4733013999999995E-2</v>
      </c>
    </row>
    <row r="3427" spans="1:4" x14ac:dyDescent="0.15">
      <c r="A3427" s="1">
        <v>34.25</v>
      </c>
      <c r="B3427" s="1">
        <v>-1.3006136999999999E-2</v>
      </c>
      <c r="C3427" s="1">
        <v>0.21075663</v>
      </c>
      <c r="D3427" s="1">
        <v>8.4028212000000005E-2</v>
      </c>
    </row>
    <row r="3428" spans="1:4" x14ac:dyDescent="0.15">
      <c r="A3428" s="1">
        <v>34.26</v>
      </c>
      <c r="B3428" s="1">
        <v>-2.2254679999999999E-2</v>
      </c>
      <c r="C3428" s="1">
        <v>0.21002319</v>
      </c>
      <c r="D3428" s="1">
        <v>8.2140333999999995E-2</v>
      </c>
    </row>
    <row r="3429" spans="1:4" x14ac:dyDescent="0.15">
      <c r="A3429" s="1">
        <v>34.270000000000003</v>
      </c>
      <c r="B3429" s="1">
        <v>-3.0708815E-2</v>
      </c>
      <c r="C3429" s="1">
        <v>0.21110246999999999</v>
      </c>
      <c r="D3429" s="1">
        <v>8.0062811999999997E-2</v>
      </c>
    </row>
    <row r="3430" spans="1:4" x14ac:dyDescent="0.15">
      <c r="A3430" s="1">
        <v>34.28</v>
      </c>
      <c r="B3430" s="1">
        <v>-3.4952176000000001E-2</v>
      </c>
      <c r="C3430" s="1">
        <v>0.21087721000000001</v>
      </c>
      <c r="D3430" s="1">
        <v>7.9643277999999998E-2</v>
      </c>
    </row>
    <row r="3431" spans="1:4" x14ac:dyDescent="0.15">
      <c r="A3431" s="1">
        <v>34.29</v>
      </c>
      <c r="B3431" s="1">
        <v>-3.5501329999999998E-2</v>
      </c>
      <c r="C3431" s="1">
        <v>0.20705912000000001</v>
      </c>
      <c r="D3431" s="1">
        <v>7.9610792999999999E-2</v>
      </c>
    </row>
    <row r="3432" spans="1:4" x14ac:dyDescent="0.15">
      <c r="A3432" s="1">
        <v>34.299999999999997</v>
      </c>
      <c r="B3432" s="1">
        <v>-3.4269012000000001E-2</v>
      </c>
      <c r="C3432" s="1">
        <v>0.19735464999999999</v>
      </c>
      <c r="D3432" s="1">
        <v>7.9652613999999997E-2</v>
      </c>
    </row>
    <row r="3433" spans="1:4" x14ac:dyDescent="0.15">
      <c r="A3433" s="1">
        <v>34.31</v>
      </c>
      <c r="B3433" s="1">
        <v>-3.2476448999999998E-2</v>
      </c>
      <c r="C3433" s="1">
        <v>0.18362337000000001</v>
      </c>
      <c r="D3433" s="1">
        <v>7.9601746000000001E-2</v>
      </c>
    </row>
    <row r="3434" spans="1:4" x14ac:dyDescent="0.15">
      <c r="A3434" s="1">
        <v>34.32</v>
      </c>
      <c r="B3434" s="1">
        <v>-3.0765409000000001E-2</v>
      </c>
      <c r="C3434" s="1">
        <v>0.17089366</v>
      </c>
      <c r="D3434" s="1">
        <v>7.9594045000000002E-2</v>
      </c>
    </row>
    <row r="3435" spans="1:4" x14ac:dyDescent="0.15">
      <c r="A3435" s="1">
        <v>34.33</v>
      </c>
      <c r="B3435" s="1">
        <v>-2.9018212000000002E-2</v>
      </c>
      <c r="C3435" s="1">
        <v>0.16127680999999999</v>
      </c>
      <c r="D3435" s="1">
        <v>8.0459386999999993E-2</v>
      </c>
    </row>
    <row r="3436" spans="1:4" x14ac:dyDescent="0.15">
      <c r="A3436" s="1">
        <v>34.340000000000003</v>
      </c>
      <c r="B3436" s="1">
        <v>-2.690267E-2</v>
      </c>
      <c r="C3436" s="1">
        <v>0.15502468</v>
      </c>
      <c r="D3436" s="1">
        <v>8.4897420000000001E-2</v>
      </c>
    </row>
    <row r="3437" spans="1:4" x14ac:dyDescent="0.15">
      <c r="A3437" s="1">
        <v>34.35</v>
      </c>
      <c r="B3437" s="1">
        <v>-2.2541545E-2</v>
      </c>
      <c r="C3437" s="1">
        <v>0.14988894999999999</v>
      </c>
      <c r="D3437" s="1">
        <v>9.2181141999999994E-2</v>
      </c>
    </row>
    <row r="3438" spans="1:4" x14ac:dyDescent="0.15">
      <c r="A3438" s="1">
        <v>34.36</v>
      </c>
      <c r="B3438" s="1">
        <v>-1.7959487E-2</v>
      </c>
      <c r="C3438" s="1">
        <v>0.14403131999999999</v>
      </c>
      <c r="D3438" s="1">
        <v>0.10160854</v>
      </c>
    </row>
    <row r="3439" spans="1:4" x14ac:dyDescent="0.15">
      <c r="A3439" s="1">
        <v>34.369999999999997</v>
      </c>
      <c r="B3439" s="1">
        <v>-1.6540295999999999E-2</v>
      </c>
      <c r="C3439" s="1">
        <v>0.13737740000000001</v>
      </c>
      <c r="D3439" s="1">
        <v>0.11123474999999999</v>
      </c>
    </row>
    <row r="3440" spans="1:4" x14ac:dyDescent="0.15">
      <c r="A3440" s="1">
        <v>34.380000000000003</v>
      </c>
      <c r="B3440" s="1">
        <v>-1.6057307E-2</v>
      </c>
      <c r="C3440" s="1">
        <v>0.13098902000000001</v>
      </c>
      <c r="D3440" s="1">
        <v>0.12123533</v>
      </c>
    </row>
    <row r="3441" spans="1:4" x14ac:dyDescent="0.15">
      <c r="A3441" s="1">
        <v>34.39</v>
      </c>
      <c r="B3441" s="1">
        <v>-1.550399E-2</v>
      </c>
      <c r="C3441" s="1">
        <v>0.12479282999999999</v>
      </c>
      <c r="D3441" s="1">
        <v>0.13061539</v>
      </c>
    </row>
    <row r="3442" spans="1:4" x14ac:dyDescent="0.15">
      <c r="A3442" s="1">
        <v>34.4</v>
      </c>
      <c r="B3442" s="1">
        <v>-1.5854110000000001E-2</v>
      </c>
      <c r="C3442" s="1">
        <v>0.120959</v>
      </c>
      <c r="D3442" s="1">
        <v>0.14188227</v>
      </c>
    </row>
    <row r="3443" spans="1:4" x14ac:dyDescent="0.15">
      <c r="A3443" s="1">
        <v>34.409999999999997</v>
      </c>
      <c r="B3443" s="1">
        <v>-2.0207572E-2</v>
      </c>
      <c r="C3443" s="1">
        <v>0.11775619</v>
      </c>
      <c r="D3443" s="1">
        <v>0.15303269999999999</v>
      </c>
    </row>
    <row r="3444" spans="1:4" x14ac:dyDescent="0.15">
      <c r="A3444" s="1">
        <v>34.42</v>
      </c>
      <c r="B3444" s="1">
        <v>-2.9386729E-2</v>
      </c>
      <c r="C3444" s="1">
        <v>0.11211309999999999</v>
      </c>
      <c r="D3444" s="1">
        <v>0.16211956999999999</v>
      </c>
    </row>
    <row r="3445" spans="1:4" x14ac:dyDescent="0.15">
      <c r="A3445" s="1">
        <v>34.43</v>
      </c>
      <c r="B3445" s="1">
        <v>-4.3654289999999998E-2</v>
      </c>
      <c r="C3445" s="1">
        <v>0.1017745</v>
      </c>
      <c r="D3445" s="1">
        <v>0.16950150999999999</v>
      </c>
    </row>
    <row r="3446" spans="1:4" x14ac:dyDescent="0.15">
      <c r="A3446" s="1">
        <v>34.44</v>
      </c>
      <c r="B3446" s="1">
        <v>-6.1641527000000002E-2</v>
      </c>
      <c r="C3446" s="1">
        <v>8.8703233000000006E-2</v>
      </c>
      <c r="D3446" s="1">
        <v>0.17450568999999999</v>
      </c>
    </row>
    <row r="3447" spans="1:4" x14ac:dyDescent="0.15">
      <c r="A3447" s="1">
        <v>34.450000000000003</v>
      </c>
      <c r="B3447" s="1">
        <v>-8.0889716E-2</v>
      </c>
      <c r="C3447" s="1">
        <v>7.7741558000000002E-2</v>
      </c>
      <c r="D3447" s="1">
        <v>0.17614634000000001</v>
      </c>
    </row>
    <row r="3448" spans="1:4" x14ac:dyDescent="0.15">
      <c r="A3448" s="1">
        <v>34.46</v>
      </c>
      <c r="B3448" s="1">
        <v>-9.8788257000000004E-2</v>
      </c>
      <c r="C3448" s="1">
        <v>7.1291138000000004E-2</v>
      </c>
      <c r="D3448" s="1">
        <v>0.17613266</v>
      </c>
    </row>
    <row r="3449" spans="1:4" x14ac:dyDescent="0.15">
      <c r="A3449" s="1">
        <v>34.47</v>
      </c>
      <c r="B3449" s="1">
        <v>-0.11403412</v>
      </c>
      <c r="C3449" s="1">
        <v>6.8712818999999994E-2</v>
      </c>
      <c r="D3449" s="1">
        <v>0.1740613</v>
      </c>
    </row>
    <row r="3450" spans="1:4" x14ac:dyDescent="0.15">
      <c r="A3450" s="1">
        <v>34.479999999999997</v>
      </c>
      <c r="B3450" s="1">
        <v>-0.12790301000000001</v>
      </c>
      <c r="C3450" s="1">
        <v>6.7691314000000002E-2</v>
      </c>
      <c r="D3450" s="1">
        <v>0.16792842999999999</v>
      </c>
    </row>
    <row r="3451" spans="1:4" x14ac:dyDescent="0.15">
      <c r="A3451" s="1">
        <v>34.49</v>
      </c>
      <c r="B3451" s="1">
        <v>-0.14233497000000001</v>
      </c>
      <c r="C3451" s="1">
        <v>6.7924312000000001E-2</v>
      </c>
      <c r="D3451" s="1">
        <v>0.16211766999999999</v>
      </c>
    </row>
    <row r="3452" spans="1:4" x14ac:dyDescent="0.15">
      <c r="A3452" s="1">
        <v>34.5</v>
      </c>
      <c r="B3452" s="1">
        <v>-0.15514119000000001</v>
      </c>
      <c r="C3452" s="1">
        <v>6.9384075000000003E-2</v>
      </c>
      <c r="D3452" s="1">
        <v>0.15655954999999999</v>
      </c>
    </row>
    <row r="3453" spans="1:4" x14ac:dyDescent="0.15">
      <c r="A3453" s="1">
        <v>34.51</v>
      </c>
      <c r="B3453" s="1">
        <v>-0.16678972</v>
      </c>
      <c r="C3453" s="1">
        <v>7.1559947999999998E-2</v>
      </c>
      <c r="D3453" s="1">
        <v>0.15617465</v>
      </c>
    </row>
    <row r="3454" spans="1:4" x14ac:dyDescent="0.15">
      <c r="A3454" s="1">
        <v>34.520000000000003</v>
      </c>
      <c r="B3454" s="1">
        <v>-0.17742036</v>
      </c>
      <c r="C3454" s="1">
        <v>7.3511763999999993E-2</v>
      </c>
      <c r="D3454" s="1">
        <v>0.16042877999999999</v>
      </c>
    </row>
    <row r="3455" spans="1:4" x14ac:dyDescent="0.15">
      <c r="A3455" s="1">
        <v>34.53</v>
      </c>
      <c r="B3455" s="1">
        <v>-0.18633093000000001</v>
      </c>
      <c r="C3455" s="1">
        <v>7.5662404000000003E-2</v>
      </c>
      <c r="D3455" s="1">
        <v>0.16853604</v>
      </c>
    </row>
    <row r="3456" spans="1:4" x14ac:dyDescent="0.15">
      <c r="A3456" s="1">
        <v>34.54</v>
      </c>
      <c r="B3456" s="1">
        <v>-0.19499855999999999</v>
      </c>
      <c r="C3456" s="1">
        <v>7.7568682E-2</v>
      </c>
      <c r="D3456" s="1">
        <v>0.17940559</v>
      </c>
    </row>
    <row r="3457" spans="1:4" x14ac:dyDescent="0.15">
      <c r="A3457" s="1">
        <v>34.549999999999997</v>
      </c>
      <c r="B3457" s="1">
        <v>-0.19893817</v>
      </c>
      <c r="C3457" s="1">
        <v>8.0256675999999999E-2</v>
      </c>
      <c r="D3457" s="1">
        <v>0.19362570000000001</v>
      </c>
    </row>
    <row r="3458" spans="1:4" x14ac:dyDescent="0.15">
      <c r="A3458" s="1">
        <v>34.56</v>
      </c>
      <c r="B3458" s="1">
        <v>-0.20078840000000001</v>
      </c>
      <c r="C3458" s="1">
        <v>8.3624750999999997E-2</v>
      </c>
      <c r="D3458" s="1">
        <v>0.20886437999999999</v>
      </c>
    </row>
    <row r="3459" spans="1:4" x14ac:dyDescent="0.15">
      <c r="A3459" s="1">
        <v>34.57</v>
      </c>
      <c r="B3459" s="1">
        <v>-0.20163925999999999</v>
      </c>
      <c r="C3459" s="1">
        <v>8.6454364000000006E-2</v>
      </c>
      <c r="D3459" s="1">
        <v>0.22012301000000001</v>
      </c>
    </row>
    <row r="3460" spans="1:4" x14ac:dyDescent="0.15">
      <c r="A3460" s="1">
        <v>34.58</v>
      </c>
      <c r="B3460" s="1">
        <v>-0.20071509000000001</v>
      </c>
      <c r="C3460" s="1">
        <v>8.6823523999999999E-2</v>
      </c>
      <c r="D3460" s="1">
        <v>0.22977358000000001</v>
      </c>
    </row>
    <row r="3461" spans="1:4" x14ac:dyDescent="0.15">
      <c r="A3461" s="1">
        <v>34.590000000000003</v>
      </c>
      <c r="B3461" s="1">
        <v>-0.20133871</v>
      </c>
      <c r="C3461" s="1">
        <v>8.3290280999999994E-2</v>
      </c>
      <c r="D3461" s="1">
        <v>0.23960327000000001</v>
      </c>
    </row>
    <row r="3462" spans="1:4" x14ac:dyDescent="0.15">
      <c r="A3462" s="1">
        <v>34.6</v>
      </c>
      <c r="B3462" s="1">
        <v>-0.20539743999999999</v>
      </c>
      <c r="C3462" s="1">
        <v>7.6661160000000006E-2</v>
      </c>
      <c r="D3462" s="1">
        <v>0.24892081999999999</v>
      </c>
    </row>
    <row r="3463" spans="1:4" x14ac:dyDescent="0.15">
      <c r="A3463" s="1">
        <v>34.61</v>
      </c>
      <c r="B3463" s="1">
        <v>-0.21494703000000001</v>
      </c>
      <c r="C3463" s="1">
        <v>6.8751127999999995E-2</v>
      </c>
      <c r="D3463" s="1">
        <v>0.25665560999999998</v>
      </c>
    </row>
    <row r="3464" spans="1:4" x14ac:dyDescent="0.15">
      <c r="A3464" s="1">
        <v>34.619999999999997</v>
      </c>
      <c r="B3464" s="1">
        <v>-0.22781391000000001</v>
      </c>
      <c r="C3464" s="1">
        <v>6.1591719000000003E-2</v>
      </c>
      <c r="D3464" s="1">
        <v>0.26377905000000001</v>
      </c>
    </row>
    <row r="3465" spans="1:4" x14ac:dyDescent="0.15">
      <c r="A3465" s="1">
        <v>34.630000000000003</v>
      </c>
      <c r="B3465" s="1">
        <v>-0.24334592999999999</v>
      </c>
      <c r="C3465" s="1">
        <v>5.6627526999999997E-2</v>
      </c>
      <c r="D3465" s="1">
        <v>0.26648365000000002</v>
      </c>
    </row>
    <row r="3466" spans="1:4" x14ac:dyDescent="0.15">
      <c r="A3466" s="1">
        <v>34.64</v>
      </c>
      <c r="B3466" s="1">
        <v>-0.25994182999999998</v>
      </c>
      <c r="C3466" s="1">
        <v>5.6413201000000003E-2</v>
      </c>
      <c r="D3466" s="1">
        <v>0.26246544999999999</v>
      </c>
    </row>
    <row r="3467" spans="1:4" x14ac:dyDescent="0.15">
      <c r="A3467" s="1">
        <v>34.65</v>
      </c>
      <c r="B3467" s="1">
        <v>-0.27666175999999998</v>
      </c>
      <c r="C3467" s="1">
        <v>5.9413986000000002E-2</v>
      </c>
      <c r="D3467" s="1">
        <v>0.25450229000000002</v>
      </c>
    </row>
    <row r="3468" spans="1:4" x14ac:dyDescent="0.15">
      <c r="A3468" s="1">
        <v>34.659999999999997</v>
      </c>
      <c r="B3468" s="1">
        <v>-0.29199181000000002</v>
      </c>
      <c r="C3468" s="1">
        <v>6.2116438000000003E-2</v>
      </c>
      <c r="D3468" s="1">
        <v>0.24478048999999999</v>
      </c>
    </row>
    <row r="3469" spans="1:4" x14ac:dyDescent="0.15">
      <c r="A3469" s="1">
        <v>34.67</v>
      </c>
      <c r="B3469" s="1">
        <v>-0.30601600000000001</v>
      </c>
      <c r="C3469" s="1">
        <v>6.4011746999999994E-2</v>
      </c>
      <c r="D3469" s="1">
        <v>0.23738366999999999</v>
      </c>
    </row>
    <row r="3470" spans="1:4" x14ac:dyDescent="0.15">
      <c r="A3470" s="1">
        <v>34.68</v>
      </c>
      <c r="B3470" s="1">
        <v>-0.31910366000000001</v>
      </c>
      <c r="C3470" s="1">
        <v>6.6203600000000001E-2</v>
      </c>
      <c r="D3470" s="1">
        <v>0.22920853999999999</v>
      </c>
    </row>
    <row r="3471" spans="1:4" x14ac:dyDescent="0.15">
      <c r="A3471" s="1">
        <v>34.69</v>
      </c>
      <c r="B3471" s="1">
        <v>-0.33047588999999999</v>
      </c>
      <c r="C3471" s="1">
        <v>6.8082205000000007E-2</v>
      </c>
      <c r="D3471" s="1">
        <v>0.22131933000000001</v>
      </c>
    </row>
    <row r="3472" spans="1:4" x14ac:dyDescent="0.15">
      <c r="A3472" s="1">
        <v>34.700000000000003</v>
      </c>
      <c r="B3472" s="1">
        <v>-0.34141475999999998</v>
      </c>
      <c r="C3472" s="1">
        <v>7.0817471000000007E-2</v>
      </c>
      <c r="D3472" s="1">
        <v>0.21446881000000001</v>
      </c>
    </row>
    <row r="3473" spans="1:4" x14ac:dyDescent="0.15">
      <c r="A3473" s="1">
        <v>34.71</v>
      </c>
      <c r="B3473" s="1">
        <v>-0.34943189000000002</v>
      </c>
      <c r="C3473" s="1">
        <v>7.4121285999999995E-2</v>
      </c>
      <c r="D3473" s="1">
        <v>0.20927696000000001</v>
      </c>
    </row>
    <row r="3474" spans="1:4" x14ac:dyDescent="0.15">
      <c r="A3474" s="1">
        <v>34.72</v>
      </c>
      <c r="B3474" s="1">
        <v>-0.35835349</v>
      </c>
      <c r="C3474" s="1">
        <v>7.7460548000000004E-2</v>
      </c>
      <c r="D3474" s="1">
        <v>0.20371839999999999</v>
      </c>
    </row>
    <row r="3475" spans="1:4" x14ac:dyDescent="0.15">
      <c r="A3475" s="1">
        <v>34.729999999999997</v>
      </c>
      <c r="B3475" s="1">
        <v>-0.36732199999999998</v>
      </c>
      <c r="C3475" s="1">
        <v>8.0185648999999998E-2</v>
      </c>
      <c r="D3475" s="1">
        <v>0.19775667</v>
      </c>
    </row>
    <row r="3476" spans="1:4" x14ac:dyDescent="0.15">
      <c r="A3476" s="1">
        <v>34.74</v>
      </c>
      <c r="B3476" s="1">
        <v>-0.37780527000000003</v>
      </c>
      <c r="C3476" s="1">
        <v>8.1637520000000005E-2</v>
      </c>
      <c r="D3476" s="1">
        <v>0.19044664</v>
      </c>
    </row>
    <row r="3477" spans="1:4" x14ac:dyDescent="0.15">
      <c r="A3477" s="1">
        <v>34.75</v>
      </c>
      <c r="B3477" s="1">
        <v>-0.39055614999999999</v>
      </c>
      <c r="C3477" s="1">
        <v>8.1800215999999995E-2</v>
      </c>
      <c r="D3477" s="1">
        <v>0.18218665000000001</v>
      </c>
    </row>
    <row r="3478" spans="1:4" x14ac:dyDescent="0.15">
      <c r="A3478" s="1">
        <v>34.76</v>
      </c>
      <c r="B3478" s="1">
        <v>-0.40614569</v>
      </c>
      <c r="C3478" s="1">
        <v>8.1358962000000007E-2</v>
      </c>
      <c r="D3478" s="1">
        <v>0.17573068999999999</v>
      </c>
    </row>
    <row r="3479" spans="1:4" x14ac:dyDescent="0.15">
      <c r="A3479" s="1">
        <v>34.770000000000003</v>
      </c>
      <c r="B3479" s="1">
        <v>-0.42270369000000002</v>
      </c>
      <c r="C3479" s="1">
        <v>8.0959745E-2</v>
      </c>
      <c r="D3479" s="1">
        <v>0.16922305000000001</v>
      </c>
    </row>
    <row r="3480" spans="1:4" x14ac:dyDescent="0.15">
      <c r="A3480" s="1">
        <v>34.78</v>
      </c>
      <c r="B3480" s="1">
        <v>-0.43939275999999999</v>
      </c>
      <c r="C3480" s="1">
        <v>8.1069762000000004E-2</v>
      </c>
      <c r="D3480" s="1">
        <v>0.16058917</v>
      </c>
    </row>
    <row r="3481" spans="1:4" x14ac:dyDescent="0.15">
      <c r="A3481" s="1">
        <v>34.79</v>
      </c>
      <c r="B3481" s="1">
        <v>-0.45491045000000002</v>
      </c>
      <c r="C3481" s="1">
        <v>8.2621504999999998E-2</v>
      </c>
      <c r="D3481" s="1">
        <v>0.15113260000000001</v>
      </c>
    </row>
    <row r="3482" spans="1:4" x14ac:dyDescent="0.15">
      <c r="A3482" s="1">
        <v>34.799999999999997</v>
      </c>
      <c r="B3482" s="1">
        <v>-0.46681068999999997</v>
      </c>
      <c r="C3482" s="1">
        <v>8.4766618000000002E-2</v>
      </c>
      <c r="D3482" s="1">
        <v>0.14380122000000001</v>
      </c>
    </row>
    <row r="3483" spans="1:4" x14ac:dyDescent="0.15">
      <c r="A3483" s="1">
        <v>34.81</v>
      </c>
      <c r="B3483" s="1">
        <v>-0.47333078000000001</v>
      </c>
      <c r="C3483" s="1">
        <v>8.6366779000000005E-2</v>
      </c>
      <c r="D3483" s="1">
        <v>0.13992441999999999</v>
      </c>
    </row>
    <row r="3484" spans="1:4" x14ac:dyDescent="0.15">
      <c r="A3484" s="1">
        <v>34.82</v>
      </c>
      <c r="B3484" s="1">
        <v>-0.47640727999999999</v>
      </c>
      <c r="C3484" s="1">
        <v>8.5562578E-2</v>
      </c>
      <c r="D3484" s="1">
        <v>0.14088711000000001</v>
      </c>
    </row>
    <row r="3485" spans="1:4" x14ac:dyDescent="0.15">
      <c r="A3485" s="1">
        <v>34.83</v>
      </c>
      <c r="B3485" s="1">
        <v>-0.47779632999999999</v>
      </c>
      <c r="C3485" s="1">
        <v>8.1132546999999999E-2</v>
      </c>
      <c r="D3485" s="1">
        <v>0.14446218</v>
      </c>
    </row>
    <row r="3486" spans="1:4" x14ac:dyDescent="0.15">
      <c r="A3486" s="1">
        <v>34.840000000000003</v>
      </c>
      <c r="B3486" s="1">
        <v>-0.48251262</v>
      </c>
      <c r="C3486" s="1">
        <v>7.638781E-2</v>
      </c>
      <c r="D3486" s="1">
        <v>0.15028071000000001</v>
      </c>
    </row>
    <row r="3487" spans="1:4" x14ac:dyDescent="0.15">
      <c r="A3487" s="1">
        <v>34.85</v>
      </c>
      <c r="B3487" s="1">
        <v>-0.49283581999999998</v>
      </c>
      <c r="C3487" s="1">
        <v>7.3320459000000004E-2</v>
      </c>
      <c r="D3487" s="1">
        <v>0.15625533</v>
      </c>
    </row>
    <row r="3488" spans="1:4" x14ac:dyDescent="0.15">
      <c r="A3488" s="1">
        <v>34.86</v>
      </c>
      <c r="B3488" s="1">
        <v>-0.50456666999999999</v>
      </c>
      <c r="C3488" s="1">
        <v>7.4198852999999995E-2</v>
      </c>
      <c r="D3488" s="1">
        <v>0.16258475999999999</v>
      </c>
    </row>
    <row r="3489" spans="1:4" x14ac:dyDescent="0.15">
      <c r="A3489" s="1">
        <v>34.869999999999997</v>
      </c>
      <c r="B3489" s="1">
        <v>-0.51631631</v>
      </c>
      <c r="C3489" s="1">
        <v>7.8869708999999996E-2</v>
      </c>
      <c r="D3489" s="1">
        <v>0.16838437000000001</v>
      </c>
    </row>
    <row r="3490" spans="1:4" x14ac:dyDescent="0.15">
      <c r="A3490" s="1">
        <v>34.880000000000003</v>
      </c>
      <c r="B3490" s="1">
        <v>-0.52693957999999996</v>
      </c>
      <c r="C3490" s="1">
        <v>8.5431511000000002E-2</v>
      </c>
      <c r="D3490" s="1">
        <v>0.17584445000000001</v>
      </c>
    </row>
    <row r="3491" spans="1:4" x14ac:dyDescent="0.15">
      <c r="A3491" s="1">
        <v>34.89</v>
      </c>
      <c r="B3491" s="1">
        <v>-0.53494242000000003</v>
      </c>
      <c r="C3491" s="1">
        <v>9.0917303000000005E-2</v>
      </c>
      <c r="D3491" s="1">
        <v>0.18447551000000001</v>
      </c>
    </row>
    <row r="3492" spans="1:4" x14ac:dyDescent="0.15">
      <c r="A3492" s="1">
        <v>34.9</v>
      </c>
      <c r="B3492" s="1">
        <v>-0.53943635000000001</v>
      </c>
      <c r="C3492" s="1">
        <v>9.1736304000000005E-2</v>
      </c>
      <c r="D3492" s="1">
        <v>0.1931523</v>
      </c>
    </row>
    <row r="3493" spans="1:4" x14ac:dyDescent="0.15">
      <c r="A3493" s="1">
        <v>34.909999999999997</v>
      </c>
      <c r="B3493" s="1">
        <v>-0.54062204999999997</v>
      </c>
      <c r="C3493" s="1">
        <v>8.7587609999999996E-2</v>
      </c>
      <c r="D3493" s="1">
        <v>0.20061651</v>
      </c>
    </row>
    <row r="3494" spans="1:4" x14ac:dyDescent="0.15">
      <c r="A3494" s="1">
        <v>34.92</v>
      </c>
      <c r="B3494" s="1">
        <v>-0.54315449000000005</v>
      </c>
      <c r="C3494" s="1">
        <v>8.0201156999999995E-2</v>
      </c>
      <c r="D3494" s="1">
        <v>0.20554447000000001</v>
      </c>
    </row>
    <row r="3495" spans="1:4" x14ac:dyDescent="0.15">
      <c r="A3495" s="1">
        <v>34.93</v>
      </c>
      <c r="B3495" s="1">
        <v>-0.54388261999999998</v>
      </c>
      <c r="C3495" s="1">
        <v>7.2413564999999999E-2</v>
      </c>
      <c r="D3495" s="1">
        <v>0.20744097</v>
      </c>
    </row>
    <row r="3496" spans="1:4" x14ac:dyDescent="0.15">
      <c r="A3496" s="1">
        <v>34.94</v>
      </c>
      <c r="B3496" s="1">
        <v>-0.54555211000000003</v>
      </c>
      <c r="C3496" s="1">
        <v>6.6257921999999997E-2</v>
      </c>
      <c r="D3496" s="1">
        <v>0.2061269</v>
      </c>
    </row>
    <row r="3497" spans="1:4" x14ac:dyDescent="0.15">
      <c r="A3497" s="1">
        <v>34.950000000000003</v>
      </c>
      <c r="B3497" s="1">
        <v>-0.54698687999999995</v>
      </c>
      <c r="C3497" s="1">
        <v>6.3737522000000005E-2</v>
      </c>
      <c r="D3497" s="1">
        <v>0.20249934999999999</v>
      </c>
    </row>
    <row r="3498" spans="1:4" x14ac:dyDescent="0.15">
      <c r="A3498" s="1">
        <v>34.96</v>
      </c>
      <c r="B3498" s="1">
        <v>-0.55049521000000001</v>
      </c>
      <c r="C3498" s="1">
        <v>6.3244169000000003E-2</v>
      </c>
      <c r="D3498" s="1">
        <v>0.19729453999999999</v>
      </c>
    </row>
    <row r="3499" spans="1:4" x14ac:dyDescent="0.15">
      <c r="A3499" s="1">
        <v>34.97</v>
      </c>
      <c r="B3499" s="1">
        <v>-0.55443628</v>
      </c>
      <c r="C3499" s="1">
        <v>6.4055005999999998E-2</v>
      </c>
      <c r="D3499" s="1">
        <v>0.19364823</v>
      </c>
    </row>
    <row r="3500" spans="1:4" x14ac:dyDescent="0.15">
      <c r="A3500" s="1">
        <v>34.979999999999997</v>
      </c>
      <c r="B3500" s="1">
        <v>-0.56051088000000004</v>
      </c>
      <c r="C3500" s="1">
        <v>6.2154993999999998E-2</v>
      </c>
      <c r="D3500" s="1">
        <v>0.1920007</v>
      </c>
    </row>
    <row r="3501" spans="1:4" x14ac:dyDescent="0.15">
      <c r="A3501" s="1">
        <v>34.99</v>
      </c>
      <c r="B3501" s="1">
        <v>-0.56487551000000003</v>
      </c>
      <c r="C3501" s="1">
        <v>5.8423943999999998E-2</v>
      </c>
      <c r="D3501" s="1">
        <v>0.19119626000000001</v>
      </c>
    </row>
    <row r="3502" spans="1:4" x14ac:dyDescent="0.15">
      <c r="A3502" s="1">
        <v>35</v>
      </c>
      <c r="B3502" s="1">
        <v>-0.56656216000000004</v>
      </c>
      <c r="C3502" s="1">
        <v>5.2046284999999998E-2</v>
      </c>
      <c r="D3502" s="1">
        <v>0.19343621999999999</v>
      </c>
    </row>
    <row r="3503" spans="1:4" x14ac:dyDescent="0.15">
      <c r="A3503" s="1">
        <v>35.01</v>
      </c>
      <c r="B3503" s="1">
        <v>-0.56733718</v>
      </c>
      <c r="C3503" s="1">
        <v>4.5988227E-2</v>
      </c>
      <c r="D3503" s="1">
        <v>0.20055057000000001</v>
      </c>
    </row>
    <row r="3504" spans="1:4" x14ac:dyDescent="0.15">
      <c r="A3504" s="1">
        <v>35.020000000000003</v>
      </c>
      <c r="B3504" s="1">
        <v>-0.56676570999999998</v>
      </c>
      <c r="C3504" s="1">
        <v>3.8859025999999998E-2</v>
      </c>
      <c r="D3504" s="1">
        <v>0.20924772</v>
      </c>
    </row>
    <row r="3505" spans="1:4" x14ac:dyDescent="0.15">
      <c r="A3505" s="1">
        <v>35.03</v>
      </c>
      <c r="B3505" s="1">
        <v>-0.56410289000000002</v>
      </c>
      <c r="C3505" s="1">
        <v>3.5471176E-2</v>
      </c>
      <c r="D3505" s="1">
        <v>0.21815490000000001</v>
      </c>
    </row>
    <row r="3506" spans="1:4" x14ac:dyDescent="0.15">
      <c r="A3506" s="1">
        <v>35.04</v>
      </c>
      <c r="B3506" s="1">
        <v>-0.55791440999999997</v>
      </c>
      <c r="C3506" s="1">
        <v>3.6969868000000003E-2</v>
      </c>
      <c r="D3506" s="1">
        <v>0.22973634000000001</v>
      </c>
    </row>
    <row r="3507" spans="1:4" x14ac:dyDescent="0.15">
      <c r="A3507" s="1">
        <v>35.049999999999997</v>
      </c>
      <c r="B3507" s="1">
        <v>-0.55394631000000005</v>
      </c>
      <c r="C3507" s="1">
        <v>4.1922761000000003E-2</v>
      </c>
      <c r="D3507" s="1">
        <v>0.24459834999999999</v>
      </c>
    </row>
    <row r="3508" spans="1:4" x14ac:dyDescent="0.15">
      <c r="A3508" s="1">
        <v>35.06</v>
      </c>
      <c r="B3508" s="1">
        <v>-0.55153794</v>
      </c>
      <c r="C3508" s="1">
        <v>4.6447589999999997E-2</v>
      </c>
      <c r="D3508" s="1">
        <v>0.26110555000000002</v>
      </c>
    </row>
    <row r="3509" spans="1:4" x14ac:dyDescent="0.15">
      <c r="A3509" s="1">
        <v>35.07</v>
      </c>
      <c r="B3509" s="1">
        <v>-0.55033706000000004</v>
      </c>
      <c r="C3509" s="1">
        <v>4.9699218000000003E-2</v>
      </c>
      <c r="D3509" s="1">
        <v>0.27928059</v>
      </c>
    </row>
    <row r="3510" spans="1:4" x14ac:dyDescent="0.15">
      <c r="A3510" s="1">
        <v>35.08</v>
      </c>
      <c r="B3510" s="1">
        <v>-0.55100481000000001</v>
      </c>
      <c r="C3510" s="1">
        <v>5.1916363E-2</v>
      </c>
      <c r="D3510" s="1">
        <v>0.30066230999999999</v>
      </c>
    </row>
    <row r="3511" spans="1:4" x14ac:dyDescent="0.15">
      <c r="A3511" s="1">
        <v>35.090000000000003</v>
      </c>
      <c r="B3511" s="1">
        <v>-0.55312033000000005</v>
      </c>
      <c r="C3511" s="1">
        <v>5.2017094999999999E-2</v>
      </c>
      <c r="D3511" s="1">
        <v>0.32534731</v>
      </c>
    </row>
    <row r="3512" spans="1:4" x14ac:dyDescent="0.15">
      <c r="A3512" s="1">
        <v>35.1</v>
      </c>
      <c r="B3512" s="1">
        <v>-0.55490930999999999</v>
      </c>
      <c r="C3512" s="1">
        <v>5.1431486999999998E-2</v>
      </c>
      <c r="D3512" s="1">
        <v>0.35025898999999999</v>
      </c>
    </row>
    <row r="3513" spans="1:4" x14ac:dyDescent="0.15">
      <c r="A3513" s="1">
        <v>35.11</v>
      </c>
      <c r="B3513" s="1">
        <v>-0.55681345000000004</v>
      </c>
      <c r="C3513" s="1">
        <v>5.2332073E-2</v>
      </c>
      <c r="D3513" s="1">
        <v>0.37135783999999999</v>
      </c>
    </row>
    <row r="3514" spans="1:4" x14ac:dyDescent="0.15">
      <c r="A3514" s="1">
        <v>35.119999999999997</v>
      </c>
      <c r="B3514" s="1">
        <v>-0.55881347000000003</v>
      </c>
      <c r="C3514" s="1">
        <v>5.4498547000000001E-2</v>
      </c>
      <c r="D3514" s="1">
        <v>0.39037319999999998</v>
      </c>
    </row>
    <row r="3515" spans="1:4" x14ac:dyDescent="0.15">
      <c r="A3515" s="1">
        <v>35.130000000000003</v>
      </c>
      <c r="B3515" s="1">
        <v>-0.55958870000000005</v>
      </c>
      <c r="C3515" s="1">
        <v>5.6759917999999999E-2</v>
      </c>
      <c r="D3515" s="1">
        <v>0.40746702000000001</v>
      </c>
    </row>
    <row r="3516" spans="1:4" x14ac:dyDescent="0.15">
      <c r="A3516" s="1">
        <v>35.14</v>
      </c>
      <c r="B3516" s="1">
        <v>-0.55829110999999998</v>
      </c>
      <c r="C3516" s="1">
        <v>5.7084204999999999E-2</v>
      </c>
      <c r="D3516" s="1">
        <v>0.42234886999999999</v>
      </c>
    </row>
    <row r="3517" spans="1:4" x14ac:dyDescent="0.15">
      <c r="A3517" s="1">
        <v>35.15</v>
      </c>
      <c r="B3517" s="1">
        <v>-0.55590742000000004</v>
      </c>
      <c r="C3517" s="1">
        <v>5.4795343000000003E-2</v>
      </c>
      <c r="D3517" s="1">
        <v>0.43371187999999999</v>
      </c>
    </row>
    <row r="3518" spans="1:4" x14ac:dyDescent="0.15">
      <c r="A3518" s="1">
        <v>35.159999999999997</v>
      </c>
      <c r="B3518" s="1">
        <v>-0.55284703999999996</v>
      </c>
      <c r="C3518" s="1">
        <v>5.0233538000000001E-2</v>
      </c>
      <c r="D3518" s="1">
        <v>0.44436592000000003</v>
      </c>
    </row>
    <row r="3519" spans="1:4" x14ac:dyDescent="0.15">
      <c r="A3519" s="1">
        <v>35.17</v>
      </c>
      <c r="B3519" s="1">
        <v>-0.54975954999999999</v>
      </c>
      <c r="C3519" s="1">
        <v>4.4330697000000002E-2</v>
      </c>
      <c r="D3519" s="1">
        <v>0.45754162999999998</v>
      </c>
    </row>
    <row r="3520" spans="1:4" x14ac:dyDescent="0.15">
      <c r="A3520" s="1">
        <v>35.18</v>
      </c>
      <c r="B3520" s="1">
        <v>-0.54786584000000005</v>
      </c>
      <c r="C3520" s="1">
        <v>4.1890365999999998E-2</v>
      </c>
      <c r="D3520" s="1">
        <v>0.47104732999999999</v>
      </c>
    </row>
    <row r="3521" spans="1:4" x14ac:dyDescent="0.15">
      <c r="A3521" s="1">
        <v>35.19</v>
      </c>
      <c r="B3521" s="1">
        <v>-0.54843461999999998</v>
      </c>
      <c r="C3521" s="1">
        <v>4.2172769999999998E-2</v>
      </c>
      <c r="D3521" s="1">
        <v>0.48309744999999998</v>
      </c>
    </row>
    <row r="3522" spans="1:4" x14ac:dyDescent="0.15">
      <c r="A3522" s="1">
        <v>35.200000000000003</v>
      </c>
      <c r="B3522" s="1">
        <v>-0.55274429999999997</v>
      </c>
      <c r="C3522" s="1">
        <v>4.8039194E-2</v>
      </c>
      <c r="D3522" s="1">
        <v>0.49071382000000002</v>
      </c>
    </row>
    <row r="3523" spans="1:4" x14ac:dyDescent="0.15">
      <c r="A3523" s="1">
        <v>35.21</v>
      </c>
      <c r="B3523" s="1">
        <v>-0.5600522</v>
      </c>
      <c r="C3523" s="1">
        <v>5.4740650000000002E-2</v>
      </c>
      <c r="D3523" s="1">
        <v>0.49625529000000002</v>
      </c>
    </row>
    <row r="3524" spans="1:4" x14ac:dyDescent="0.15">
      <c r="A3524" s="1">
        <v>35.22</v>
      </c>
      <c r="B3524" s="1">
        <v>-0.56563635999999995</v>
      </c>
      <c r="C3524" s="1">
        <v>6.2171648000000003E-2</v>
      </c>
      <c r="D3524" s="1">
        <v>0.50049487000000004</v>
      </c>
    </row>
    <row r="3525" spans="1:4" x14ac:dyDescent="0.15">
      <c r="A3525" s="1">
        <v>35.229999999999997</v>
      </c>
      <c r="B3525" s="1">
        <v>-0.56736191000000002</v>
      </c>
      <c r="C3525" s="1">
        <v>6.7162194999999994E-2</v>
      </c>
      <c r="D3525" s="1">
        <v>0.50404684</v>
      </c>
    </row>
    <row r="3526" spans="1:4" x14ac:dyDescent="0.15">
      <c r="A3526" s="1">
        <v>35.24</v>
      </c>
      <c r="B3526" s="1">
        <v>-0.56131770999999997</v>
      </c>
      <c r="C3526" s="1">
        <v>6.9901940999999995E-2</v>
      </c>
      <c r="D3526" s="1">
        <v>0.50880572000000002</v>
      </c>
    </row>
    <row r="3527" spans="1:4" x14ac:dyDescent="0.15">
      <c r="A3527" s="1">
        <v>35.25</v>
      </c>
      <c r="B3527" s="1">
        <v>-0.54700168999999998</v>
      </c>
      <c r="C3527" s="1">
        <v>6.9871076000000004E-2</v>
      </c>
      <c r="D3527" s="1">
        <v>0.51585530000000002</v>
      </c>
    </row>
    <row r="3528" spans="1:4" x14ac:dyDescent="0.15">
      <c r="A3528" s="1">
        <v>35.26</v>
      </c>
      <c r="B3528" s="1">
        <v>-0.52872361999999995</v>
      </c>
      <c r="C3528" s="1">
        <v>6.4320413000000007E-2</v>
      </c>
      <c r="D3528" s="1">
        <v>0.52272810000000003</v>
      </c>
    </row>
    <row r="3529" spans="1:4" x14ac:dyDescent="0.15">
      <c r="A3529" s="1">
        <v>35.270000000000003</v>
      </c>
      <c r="B3529" s="1">
        <v>-0.51236013999999996</v>
      </c>
      <c r="C3529" s="1">
        <v>5.6284412999999998E-2</v>
      </c>
      <c r="D3529" s="1">
        <v>0.52726112999999997</v>
      </c>
    </row>
    <row r="3530" spans="1:4" x14ac:dyDescent="0.15">
      <c r="A3530" s="1">
        <v>35.28</v>
      </c>
      <c r="B3530" s="1">
        <v>-0.49883388000000001</v>
      </c>
      <c r="C3530" s="1">
        <v>4.9269296999999997E-2</v>
      </c>
      <c r="D3530" s="1">
        <v>0.52812541000000002</v>
      </c>
    </row>
    <row r="3531" spans="1:4" x14ac:dyDescent="0.15">
      <c r="A3531" s="1">
        <v>35.29</v>
      </c>
      <c r="B3531" s="1">
        <v>-0.48833057000000002</v>
      </c>
      <c r="C3531" s="1">
        <v>4.4219487000000002E-2</v>
      </c>
      <c r="D3531" s="1">
        <v>0.52825529000000004</v>
      </c>
    </row>
    <row r="3532" spans="1:4" x14ac:dyDescent="0.15">
      <c r="A3532" s="1">
        <v>35.299999999999997</v>
      </c>
      <c r="B3532" s="1">
        <v>-0.47781689999999999</v>
      </c>
      <c r="C3532" s="1">
        <v>4.4177602000000003E-2</v>
      </c>
      <c r="D3532" s="1">
        <v>0.52804463999999995</v>
      </c>
    </row>
    <row r="3533" spans="1:4" x14ac:dyDescent="0.15">
      <c r="A3533" s="1">
        <v>35.31</v>
      </c>
      <c r="B3533" s="1">
        <v>-0.46772590000000003</v>
      </c>
      <c r="C3533" s="1">
        <v>4.7000623999999998E-2</v>
      </c>
      <c r="D3533" s="1">
        <v>0.52976979000000002</v>
      </c>
    </row>
    <row r="3534" spans="1:4" x14ac:dyDescent="0.15">
      <c r="A3534" s="1">
        <v>35.32</v>
      </c>
      <c r="B3534" s="1">
        <v>-0.45671774999999998</v>
      </c>
      <c r="C3534" s="1">
        <v>5.0506756E-2</v>
      </c>
      <c r="D3534" s="1">
        <v>0.53491491000000002</v>
      </c>
    </row>
    <row r="3535" spans="1:4" x14ac:dyDescent="0.15">
      <c r="A3535" s="1">
        <v>35.33</v>
      </c>
      <c r="B3535" s="1">
        <v>-0.44468044000000001</v>
      </c>
      <c r="C3535" s="1">
        <v>5.2699938000000002E-2</v>
      </c>
      <c r="D3535" s="1">
        <v>0.54165543000000005</v>
      </c>
    </row>
    <row r="3536" spans="1:4" x14ac:dyDescent="0.15">
      <c r="A3536" s="1">
        <v>35.340000000000003</v>
      </c>
      <c r="B3536" s="1">
        <v>-0.43073652000000001</v>
      </c>
      <c r="C3536" s="1">
        <v>5.2262283E-2</v>
      </c>
      <c r="D3536" s="1">
        <v>0.55007227999999997</v>
      </c>
    </row>
    <row r="3537" spans="1:4" x14ac:dyDescent="0.15">
      <c r="A3537" s="1">
        <v>35.35</v>
      </c>
      <c r="B3537" s="1">
        <v>-0.41421724999999998</v>
      </c>
      <c r="C3537" s="1">
        <v>5.0421001E-2</v>
      </c>
      <c r="D3537" s="1">
        <v>0.56140283999999996</v>
      </c>
    </row>
    <row r="3538" spans="1:4" x14ac:dyDescent="0.15">
      <c r="A3538" s="1">
        <v>35.36</v>
      </c>
      <c r="B3538" s="1">
        <v>-0.39636171999999997</v>
      </c>
      <c r="C3538" s="1">
        <v>4.9139869000000003E-2</v>
      </c>
      <c r="D3538" s="1">
        <v>0.57269924000000005</v>
      </c>
    </row>
    <row r="3539" spans="1:4" x14ac:dyDescent="0.15">
      <c r="A3539" s="1">
        <v>35.369999999999997</v>
      </c>
      <c r="B3539" s="1">
        <v>-0.37879797999999998</v>
      </c>
      <c r="C3539" s="1">
        <v>4.6360382999999998E-2</v>
      </c>
      <c r="D3539" s="1">
        <v>0.58205302000000003</v>
      </c>
    </row>
    <row r="3540" spans="1:4" x14ac:dyDescent="0.15">
      <c r="A3540" s="1">
        <v>35.380000000000003</v>
      </c>
      <c r="B3540" s="1">
        <v>-0.36193775</v>
      </c>
      <c r="C3540" s="1">
        <v>4.1178625000000003E-2</v>
      </c>
      <c r="D3540" s="1">
        <v>0.59234050000000005</v>
      </c>
    </row>
    <row r="3541" spans="1:4" x14ac:dyDescent="0.15">
      <c r="A3541" s="1">
        <v>35.39</v>
      </c>
      <c r="B3541" s="1">
        <v>-0.34884813999999997</v>
      </c>
      <c r="C3541" s="1">
        <v>3.3838853000000002E-2</v>
      </c>
      <c r="D3541" s="1">
        <v>0.60069035999999998</v>
      </c>
    </row>
    <row r="3542" spans="1:4" x14ac:dyDescent="0.15">
      <c r="A3542" s="1">
        <v>35.4</v>
      </c>
      <c r="B3542" s="1">
        <v>-0.33782561</v>
      </c>
      <c r="C3542" s="1">
        <v>2.6305800000000001E-2</v>
      </c>
      <c r="D3542" s="1">
        <v>0.60780466</v>
      </c>
    </row>
    <row r="3543" spans="1:4" x14ac:dyDescent="0.15">
      <c r="A3543" s="1">
        <v>35.409999999999997</v>
      </c>
      <c r="B3543" s="1">
        <v>-0.32923489</v>
      </c>
      <c r="C3543" s="1">
        <v>1.8767716E-2</v>
      </c>
      <c r="D3543" s="1">
        <v>0.61090429000000002</v>
      </c>
    </row>
    <row r="3544" spans="1:4" x14ac:dyDescent="0.15">
      <c r="A3544" s="1">
        <v>35.42</v>
      </c>
      <c r="B3544" s="1">
        <v>-0.32355219000000002</v>
      </c>
      <c r="C3544" s="1">
        <v>1.4908424999999999E-2</v>
      </c>
      <c r="D3544" s="1">
        <v>0.61038345000000005</v>
      </c>
    </row>
    <row r="3545" spans="1:4" x14ac:dyDescent="0.15">
      <c r="A3545" s="1">
        <v>35.43</v>
      </c>
      <c r="B3545" s="1">
        <v>-0.31789606999999998</v>
      </c>
      <c r="C3545" s="1">
        <v>1.4089436E-2</v>
      </c>
      <c r="D3545" s="1">
        <v>0.61076596000000005</v>
      </c>
    </row>
    <row r="3546" spans="1:4" x14ac:dyDescent="0.15">
      <c r="A3546" s="1">
        <v>35.44</v>
      </c>
      <c r="B3546" s="1">
        <v>-0.31363528000000002</v>
      </c>
      <c r="C3546" s="1">
        <v>1.4483497999999999E-2</v>
      </c>
      <c r="D3546" s="1">
        <v>0.61057309999999998</v>
      </c>
    </row>
    <row r="3547" spans="1:4" x14ac:dyDescent="0.15">
      <c r="A3547" s="1">
        <v>35.450000000000003</v>
      </c>
      <c r="B3547" s="1">
        <v>-0.31133811</v>
      </c>
      <c r="C3547" s="1">
        <v>1.4369178999999999E-2</v>
      </c>
      <c r="D3547" s="1">
        <v>0.61082689999999995</v>
      </c>
    </row>
    <row r="3548" spans="1:4" x14ac:dyDescent="0.15">
      <c r="A3548" s="1">
        <v>35.46</v>
      </c>
      <c r="B3548" s="1">
        <v>-0.31016750999999998</v>
      </c>
      <c r="C3548" s="1">
        <v>1.1527236999999999E-2</v>
      </c>
      <c r="D3548" s="1">
        <v>0.61070038000000004</v>
      </c>
    </row>
    <row r="3549" spans="1:4" x14ac:dyDescent="0.15">
      <c r="A3549" s="1">
        <v>35.47</v>
      </c>
      <c r="B3549" s="1">
        <v>-0.30970743000000001</v>
      </c>
      <c r="C3549" s="1">
        <v>6.2071979999999997E-3</v>
      </c>
      <c r="D3549" s="1">
        <v>0.61092109000000006</v>
      </c>
    </row>
    <row r="3550" spans="1:4" x14ac:dyDescent="0.15">
      <c r="A3550" s="1">
        <v>35.479999999999997</v>
      </c>
      <c r="B3550" s="1">
        <v>-0.30912340999999999</v>
      </c>
      <c r="C3550" s="1">
        <v>-3.6474860000000001E-4</v>
      </c>
      <c r="D3550" s="1">
        <v>0.61080928000000001</v>
      </c>
    </row>
    <row r="3551" spans="1:4" x14ac:dyDescent="0.15">
      <c r="A3551" s="1">
        <v>35.49</v>
      </c>
      <c r="B3551" s="1">
        <v>-0.30808833000000002</v>
      </c>
      <c r="C3551" s="1">
        <v>-6.8987514E-3</v>
      </c>
      <c r="D3551" s="1">
        <v>0.61103996999999999</v>
      </c>
    </row>
    <row r="3552" spans="1:4" x14ac:dyDescent="0.15">
      <c r="A3552" s="1">
        <v>35.5</v>
      </c>
      <c r="B3552" s="1">
        <v>-0.3056122</v>
      </c>
      <c r="C3552" s="1">
        <v>-1.1776361000000001E-2</v>
      </c>
      <c r="D3552" s="1">
        <v>0.61086421999999996</v>
      </c>
    </row>
    <row r="3553" spans="1:4" x14ac:dyDescent="0.15">
      <c r="A3553" s="1">
        <v>35.51</v>
      </c>
      <c r="B3553" s="1">
        <v>-0.30166702000000001</v>
      </c>
      <c r="C3553" s="1">
        <v>-1.3462981000000001E-2</v>
      </c>
      <c r="D3553" s="1">
        <v>0.61202765999999997</v>
      </c>
    </row>
    <row r="3554" spans="1:4" x14ac:dyDescent="0.15">
      <c r="A3554" s="1">
        <v>35.520000000000003</v>
      </c>
      <c r="B3554" s="1">
        <v>-0.29381624000000001</v>
      </c>
      <c r="C3554" s="1">
        <v>-1.5307065E-2</v>
      </c>
      <c r="D3554" s="1">
        <v>0.61628236000000003</v>
      </c>
    </row>
    <row r="3555" spans="1:4" x14ac:dyDescent="0.15">
      <c r="A3555" s="1">
        <v>35.53</v>
      </c>
      <c r="B3555" s="1">
        <v>-0.28150385999999999</v>
      </c>
      <c r="C3555" s="1">
        <v>-1.6054278000000002E-2</v>
      </c>
      <c r="D3555" s="1">
        <v>0.62384782000000005</v>
      </c>
    </row>
    <row r="3556" spans="1:4" x14ac:dyDescent="0.15">
      <c r="A3556" s="1">
        <v>35.54</v>
      </c>
      <c r="B3556" s="1">
        <v>-0.26580910000000002</v>
      </c>
      <c r="C3556" s="1">
        <v>-1.6980141000000001E-2</v>
      </c>
      <c r="D3556" s="1">
        <v>0.63394260999999996</v>
      </c>
    </row>
    <row r="3557" spans="1:4" x14ac:dyDescent="0.15">
      <c r="A3557" s="1">
        <v>35.549999999999997</v>
      </c>
      <c r="B3557" s="1">
        <v>-0.24611668</v>
      </c>
      <c r="C3557" s="1">
        <v>-1.8612766999999999E-2</v>
      </c>
      <c r="D3557" s="1">
        <v>0.64842080000000002</v>
      </c>
    </row>
    <row r="3558" spans="1:4" x14ac:dyDescent="0.15">
      <c r="A3558" s="1">
        <v>35.56</v>
      </c>
      <c r="B3558" s="1">
        <v>-0.22409659000000001</v>
      </c>
      <c r="C3558" s="1">
        <v>-2.0609559999999999E-2</v>
      </c>
      <c r="D3558" s="1">
        <v>0.66488223000000002</v>
      </c>
    </row>
    <row r="3559" spans="1:4" x14ac:dyDescent="0.15">
      <c r="A3559" s="1">
        <v>35.57</v>
      </c>
      <c r="B3559" s="1">
        <v>-0.20132992</v>
      </c>
      <c r="C3559" s="1">
        <v>-2.4148361E-2</v>
      </c>
      <c r="D3559" s="1">
        <v>0.68206476000000005</v>
      </c>
    </row>
    <row r="3560" spans="1:4" x14ac:dyDescent="0.15">
      <c r="A3560" s="1">
        <v>35.58</v>
      </c>
      <c r="B3560" s="1">
        <v>-0.17997714000000001</v>
      </c>
      <c r="C3560" s="1">
        <v>-2.8198674E-2</v>
      </c>
      <c r="D3560" s="1">
        <v>0.69477336000000001</v>
      </c>
    </row>
    <row r="3561" spans="1:4" x14ac:dyDescent="0.15">
      <c r="A3561" s="1">
        <v>35.590000000000003</v>
      </c>
      <c r="B3561" s="1">
        <v>-0.16094476999999999</v>
      </c>
      <c r="C3561" s="1">
        <v>-3.1697865999999998E-2</v>
      </c>
      <c r="D3561" s="1">
        <v>0.70375089000000002</v>
      </c>
    </row>
    <row r="3562" spans="1:4" x14ac:dyDescent="0.15">
      <c r="A3562" s="1">
        <v>35.6</v>
      </c>
      <c r="B3562" s="1">
        <v>-0.145701</v>
      </c>
      <c r="C3562" s="1">
        <v>-3.4211677000000003E-2</v>
      </c>
      <c r="D3562" s="1">
        <v>0.71131303000000001</v>
      </c>
    </row>
    <row r="3563" spans="1:4" x14ac:dyDescent="0.15">
      <c r="A3563" s="1">
        <v>35.61</v>
      </c>
      <c r="B3563" s="1">
        <v>-0.13434164000000001</v>
      </c>
      <c r="C3563" s="1">
        <v>-3.7273021000000003E-2</v>
      </c>
      <c r="D3563" s="1">
        <v>0.71618031000000004</v>
      </c>
    </row>
    <row r="3564" spans="1:4" x14ac:dyDescent="0.15">
      <c r="A3564" s="1">
        <v>35.619999999999997</v>
      </c>
      <c r="B3564" s="1">
        <v>-0.12521667</v>
      </c>
      <c r="C3564" s="1">
        <v>-3.9626982999999998E-2</v>
      </c>
      <c r="D3564" s="1">
        <v>0.71908678999999998</v>
      </c>
    </row>
    <row r="3565" spans="1:4" x14ac:dyDescent="0.15">
      <c r="A3565" s="1">
        <v>35.630000000000003</v>
      </c>
      <c r="B3565" s="1">
        <v>-0.11762196</v>
      </c>
      <c r="C3565" s="1">
        <v>-4.4300104999999999E-2</v>
      </c>
      <c r="D3565" s="1">
        <v>0.72175056000000004</v>
      </c>
    </row>
    <row r="3566" spans="1:4" x14ac:dyDescent="0.15">
      <c r="A3566" s="1">
        <v>35.64</v>
      </c>
      <c r="B3566" s="1">
        <v>-0.1086767</v>
      </c>
      <c r="C3566" s="1">
        <v>-5.1820152000000001E-2</v>
      </c>
      <c r="D3566" s="1">
        <v>0.72302542000000003</v>
      </c>
    </row>
    <row r="3567" spans="1:4" x14ac:dyDescent="0.15">
      <c r="A3567" s="1">
        <v>35.65</v>
      </c>
      <c r="B3567" s="1">
        <v>-9.6815952999999996E-2</v>
      </c>
      <c r="C3567" s="1">
        <v>-6.2787924999999994E-2</v>
      </c>
      <c r="D3567" s="1">
        <v>0.72293812999999996</v>
      </c>
    </row>
    <row r="3568" spans="1:4" x14ac:dyDescent="0.15">
      <c r="A3568" s="1">
        <v>35.659999999999997</v>
      </c>
      <c r="B3568" s="1">
        <v>-8.4311359000000002E-2</v>
      </c>
      <c r="C3568" s="1">
        <v>-7.5258101999999993E-2</v>
      </c>
      <c r="D3568" s="1">
        <v>0.72293401999999995</v>
      </c>
    </row>
    <row r="3569" spans="1:4" x14ac:dyDescent="0.15">
      <c r="A3569" s="1">
        <v>35.67</v>
      </c>
      <c r="B3569" s="1">
        <v>-6.8221859999999995E-2</v>
      </c>
      <c r="C3569" s="1">
        <v>-9.0010497999999994E-2</v>
      </c>
      <c r="D3569" s="1">
        <v>0.72412626000000002</v>
      </c>
    </row>
    <row r="3570" spans="1:4" x14ac:dyDescent="0.15">
      <c r="A3570" s="1">
        <v>35.68</v>
      </c>
      <c r="B3570" s="1">
        <v>-4.6984594999999997E-2</v>
      </c>
      <c r="C3570" s="1">
        <v>-0.10807877</v>
      </c>
      <c r="D3570" s="1">
        <v>0.72688719999999996</v>
      </c>
    </row>
    <row r="3571" spans="1:4" x14ac:dyDescent="0.15">
      <c r="A3571" s="1">
        <v>35.69</v>
      </c>
      <c r="B3571" s="1">
        <v>-2.9556439E-2</v>
      </c>
      <c r="C3571" s="1">
        <v>-0.12464616000000001</v>
      </c>
      <c r="D3571" s="1">
        <v>0.72933720000000002</v>
      </c>
    </row>
    <row r="3572" spans="1:4" x14ac:dyDescent="0.15">
      <c r="A3572" s="1">
        <v>35.700000000000003</v>
      </c>
      <c r="B3572" s="1">
        <v>-1.6531346999999998E-2</v>
      </c>
      <c r="C3572" s="1">
        <v>-0.14000462999999999</v>
      </c>
      <c r="D3572" s="1">
        <v>0.73087648999999999</v>
      </c>
    </row>
    <row r="3573" spans="1:4" x14ac:dyDescent="0.15">
      <c r="A3573" s="1">
        <v>35.71</v>
      </c>
      <c r="B3573" s="1">
        <v>-8.1017967999999999E-3</v>
      </c>
      <c r="C3573" s="1">
        <v>-0.15176229999999999</v>
      </c>
      <c r="D3573" s="1">
        <v>0.73041703000000002</v>
      </c>
    </row>
    <row r="3574" spans="1:4" x14ac:dyDescent="0.15">
      <c r="A3574" s="1">
        <v>35.72</v>
      </c>
      <c r="B3574" s="1">
        <v>1.0494043E-3</v>
      </c>
      <c r="C3574" s="1">
        <v>-0.16062588</v>
      </c>
      <c r="D3574" s="1">
        <v>0.73184413000000004</v>
      </c>
    </row>
    <row r="3575" spans="1:4" x14ac:dyDescent="0.15">
      <c r="A3575" s="1">
        <v>35.729999999999997</v>
      </c>
      <c r="B3575" s="1">
        <v>1.238159E-2</v>
      </c>
      <c r="C3575" s="1">
        <v>-0.16748736</v>
      </c>
      <c r="D3575" s="1">
        <v>0.73498112000000004</v>
      </c>
    </row>
    <row r="3576" spans="1:4" x14ac:dyDescent="0.15">
      <c r="A3576" s="1">
        <v>35.74</v>
      </c>
      <c r="B3576" s="1">
        <v>2.7602372E-2</v>
      </c>
      <c r="C3576" s="1">
        <v>-0.17422805999999999</v>
      </c>
      <c r="D3576" s="1">
        <v>0.73886689999999999</v>
      </c>
    </row>
    <row r="3577" spans="1:4" x14ac:dyDescent="0.15">
      <c r="A3577" s="1">
        <v>35.75</v>
      </c>
      <c r="B3577" s="1">
        <v>4.7176151E-2</v>
      </c>
      <c r="C3577" s="1">
        <v>-0.18424571000000001</v>
      </c>
      <c r="D3577" s="1">
        <v>0.74248599999999998</v>
      </c>
    </row>
    <row r="3578" spans="1:4" x14ac:dyDescent="0.15">
      <c r="A3578" s="1">
        <v>35.76</v>
      </c>
      <c r="B3578" s="1">
        <v>7.0314697999999995E-2</v>
      </c>
      <c r="C3578" s="1">
        <v>-0.19742612000000001</v>
      </c>
      <c r="D3578" s="1">
        <v>0.74590285000000001</v>
      </c>
    </row>
    <row r="3579" spans="1:4" x14ac:dyDescent="0.15">
      <c r="A3579" s="1">
        <v>35.770000000000003</v>
      </c>
      <c r="B3579" s="1">
        <v>9.6792646999999996E-2</v>
      </c>
      <c r="C3579" s="1">
        <v>-0.20857998</v>
      </c>
      <c r="D3579" s="1">
        <v>0.74702475999999995</v>
      </c>
    </row>
    <row r="3580" spans="1:4" x14ac:dyDescent="0.15">
      <c r="A3580" s="1">
        <v>35.78</v>
      </c>
      <c r="B3580" s="1">
        <v>0.12341611</v>
      </c>
      <c r="C3580" s="1">
        <v>-0.21760678999999999</v>
      </c>
      <c r="D3580" s="1">
        <v>0.74696534999999997</v>
      </c>
    </row>
    <row r="3581" spans="1:4" x14ac:dyDescent="0.15">
      <c r="A3581" s="1">
        <v>35.79</v>
      </c>
      <c r="B3581" s="1">
        <v>0.14637850999999999</v>
      </c>
      <c r="C3581" s="1">
        <v>-0.22430344999999999</v>
      </c>
      <c r="D3581" s="1">
        <v>0.74713921000000005</v>
      </c>
    </row>
    <row r="3582" spans="1:4" x14ac:dyDescent="0.15">
      <c r="A3582" s="1">
        <v>35.799999999999997</v>
      </c>
      <c r="B3582" s="1">
        <v>0.16694902</v>
      </c>
      <c r="C3582" s="1">
        <v>-0.23089870000000001</v>
      </c>
      <c r="D3582" s="1">
        <v>0.74698123000000005</v>
      </c>
    </row>
    <row r="3583" spans="1:4" x14ac:dyDescent="0.15">
      <c r="A3583" s="1">
        <v>35.81</v>
      </c>
      <c r="B3583" s="1">
        <v>0.18700917</v>
      </c>
      <c r="C3583" s="1">
        <v>-0.23708341999999999</v>
      </c>
      <c r="D3583" s="1">
        <v>0.74914221999999997</v>
      </c>
    </row>
    <row r="3584" spans="1:4" x14ac:dyDescent="0.15">
      <c r="A3584" s="1">
        <v>35.82</v>
      </c>
      <c r="B3584" s="1">
        <v>0.20710190000000001</v>
      </c>
      <c r="C3584" s="1">
        <v>-0.24426117999999999</v>
      </c>
      <c r="D3584" s="1">
        <v>0.75634120000000005</v>
      </c>
    </row>
    <row r="3585" spans="1:4" x14ac:dyDescent="0.15">
      <c r="A3585" s="1">
        <v>35.83</v>
      </c>
      <c r="B3585" s="1">
        <v>0.22772882</v>
      </c>
      <c r="C3585" s="1">
        <v>-0.25185201000000002</v>
      </c>
      <c r="D3585" s="1">
        <v>0.76556732999999999</v>
      </c>
    </row>
    <row r="3586" spans="1:4" x14ac:dyDescent="0.15">
      <c r="A3586" s="1">
        <v>35.840000000000003</v>
      </c>
      <c r="B3586" s="1">
        <v>0.24926559000000001</v>
      </c>
      <c r="C3586" s="1">
        <v>-0.25966535000000002</v>
      </c>
      <c r="D3586" s="1">
        <v>0.77559135999999995</v>
      </c>
    </row>
    <row r="3587" spans="1:4" x14ac:dyDescent="0.15">
      <c r="A3587" s="1">
        <v>35.85</v>
      </c>
      <c r="B3587" s="1">
        <v>0.27042328999999998</v>
      </c>
      <c r="C3587" s="1">
        <v>-0.26621847999999998</v>
      </c>
      <c r="D3587" s="1">
        <v>0.78532007000000004</v>
      </c>
    </row>
    <row r="3588" spans="1:4" x14ac:dyDescent="0.15">
      <c r="A3588" s="1">
        <v>35.86</v>
      </c>
      <c r="B3588" s="1">
        <v>0.29195536</v>
      </c>
      <c r="C3588" s="1">
        <v>-0.26972478</v>
      </c>
      <c r="D3588" s="1">
        <v>0.79479675000000005</v>
      </c>
    </row>
    <row r="3589" spans="1:4" x14ac:dyDescent="0.15">
      <c r="A3589" s="1">
        <v>35.869999999999997</v>
      </c>
      <c r="B3589" s="1">
        <v>0.31258819999999998</v>
      </c>
      <c r="C3589" s="1">
        <v>-0.26919082</v>
      </c>
      <c r="D3589" s="1">
        <v>0.80263938000000001</v>
      </c>
    </row>
    <row r="3590" spans="1:4" x14ac:dyDescent="0.15">
      <c r="A3590" s="1">
        <v>35.880000000000003</v>
      </c>
      <c r="B3590" s="1">
        <v>0.33271566000000002</v>
      </c>
      <c r="C3590" s="1">
        <v>-0.26726854</v>
      </c>
      <c r="D3590" s="1">
        <v>0.80870041999999998</v>
      </c>
    </row>
    <row r="3591" spans="1:4" x14ac:dyDescent="0.15">
      <c r="A3591" s="1">
        <v>35.89</v>
      </c>
      <c r="B3591" s="1">
        <v>0.35189321000000001</v>
      </c>
      <c r="C3591" s="1">
        <v>-0.26816511999999998</v>
      </c>
      <c r="D3591" s="1">
        <v>0.81005506999999999</v>
      </c>
    </row>
    <row r="3592" spans="1:4" x14ac:dyDescent="0.15">
      <c r="A3592" s="1">
        <v>35.9</v>
      </c>
      <c r="B3592" s="1">
        <v>0.36801806999999997</v>
      </c>
      <c r="C3592" s="1">
        <v>-0.27280598</v>
      </c>
      <c r="D3592" s="1">
        <v>0.81026078999999995</v>
      </c>
    </row>
    <row r="3593" spans="1:4" x14ac:dyDescent="0.15">
      <c r="A3593" s="1">
        <v>35.909999999999997</v>
      </c>
      <c r="B3593" s="1">
        <v>0.38340078</v>
      </c>
      <c r="C3593" s="1">
        <v>-0.28015763999999999</v>
      </c>
      <c r="D3593" s="1">
        <v>0.81000534999999996</v>
      </c>
    </row>
    <row r="3594" spans="1:4" x14ac:dyDescent="0.15">
      <c r="A3594" s="1">
        <v>35.92</v>
      </c>
      <c r="B3594" s="1">
        <v>0.39693188000000001</v>
      </c>
      <c r="C3594" s="1">
        <v>-0.28758929999999999</v>
      </c>
      <c r="D3594" s="1">
        <v>0.81143812999999998</v>
      </c>
    </row>
    <row r="3595" spans="1:4" x14ac:dyDescent="0.15">
      <c r="A3595" s="1">
        <v>35.93</v>
      </c>
      <c r="B3595" s="1">
        <v>0.40769223999999998</v>
      </c>
      <c r="C3595" s="1">
        <v>-0.29646815999999998</v>
      </c>
      <c r="D3595" s="1">
        <v>0.81445480999999997</v>
      </c>
    </row>
    <row r="3596" spans="1:4" x14ac:dyDescent="0.15">
      <c r="A3596" s="1">
        <v>35.94</v>
      </c>
      <c r="B3596" s="1">
        <v>0.41614406999999998</v>
      </c>
      <c r="C3596" s="1">
        <v>-0.30670340000000001</v>
      </c>
      <c r="D3596" s="1">
        <v>0.81869590999999997</v>
      </c>
    </row>
    <row r="3597" spans="1:4" x14ac:dyDescent="0.15">
      <c r="A3597" s="1">
        <v>35.950000000000003</v>
      </c>
      <c r="B3597" s="1">
        <v>0.41869302000000003</v>
      </c>
      <c r="C3597" s="1">
        <v>-0.31761885000000001</v>
      </c>
      <c r="D3597" s="1">
        <v>0.82039779999999995</v>
      </c>
    </row>
    <row r="3598" spans="1:4" x14ac:dyDescent="0.15">
      <c r="A3598" s="1">
        <v>35.96</v>
      </c>
      <c r="B3598" s="1">
        <v>0.41819650000000003</v>
      </c>
      <c r="C3598" s="1">
        <v>-0.3321614</v>
      </c>
      <c r="D3598" s="1">
        <v>0.82044676000000005</v>
      </c>
    </row>
    <row r="3599" spans="1:4" x14ac:dyDescent="0.15">
      <c r="A3599" s="1">
        <v>35.97</v>
      </c>
      <c r="B3599" s="1">
        <v>0.41487972000000001</v>
      </c>
      <c r="C3599" s="1">
        <v>-0.34912447000000002</v>
      </c>
      <c r="D3599" s="1">
        <v>0.81983879000000004</v>
      </c>
    </row>
    <row r="3600" spans="1:4" x14ac:dyDescent="0.15">
      <c r="A3600" s="1">
        <v>35.979999999999997</v>
      </c>
      <c r="B3600" s="1">
        <v>0.41048702999999997</v>
      </c>
      <c r="C3600" s="1">
        <v>-0.36654912000000001</v>
      </c>
      <c r="D3600" s="1">
        <v>0.81889221000000001</v>
      </c>
    </row>
    <row r="3601" spans="1:4" x14ac:dyDescent="0.15">
      <c r="A3601" s="1">
        <v>35.99</v>
      </c>
      <c r="B3601" s="1">
        <v>0.40707378</v>
      </c>
      <c r="C3601" s="1">
        <v>-0.38366502000000002</v>
      </c>
      <c r="D3601" s="1">
        <v>0.81595428999999997</v>
      </c>
    </row>
    <row r="3602" spans="1:4" x14ac:dyDescent="0.15">
      <c r="A3602" s="1">
        <v>36</v>
      </c>
      <c r="B3602" s="1">
        <v>0.40763996000000002</v>
      </c>
      <c r="C3602" s="1">
        <v>-0.39700478</v>
      </c>
      <c r="D3602" s="1">
        <v>0.81089303000000001</v>
      </c>
    </row>
    <row r="3603" spans="1:4" x14ac:dyDescent="0.15">
      <c r="A3603" s="1">
        <v>36.01</v>
      </c>
      <c r="B3603" s="1">
        <v>0.41312122000000001</v>
      </c>
      <c r="C3603" s="1">
        <v>-0.40530698999999998</v>
      </c>
      <c r="D3603" s="1">
        <v>0.80567127000000005</v>
      </c>
    </row>
    <row r="3604" spans="1:4" x14ac:dyDescent="0.15">
      <c r="A3604" s="1">
        <v>36.020000000000003</v>
      </c>
      <c r="B3604" s="1">
        <v>0.42257631000000001</v>
      </c>
      <c r="C3604" s="1">
        <v>-0.41260891999999999</v>
      </c>
      <c r="D3604" s="1">
        <v>0.79980399999999996</v>
      </c>
    </row>
    <row r="3605" spans="1:4" x14ac:dyDescent="0.15">
      <c r="A3605" s="1">
        <v>36.03</v>
      </c>
      <c r="B3605" s="1">
        <v>0.43381456000000002</v>
      </c>
      <c r="C3605" s="1">
        <v>-0.41807513000000002</v>
      </c>
      <c r="D3605" s="1">
        <v>0.79732384000000001</v>
      </c>
    </row>
    <row r="3606" spans="1:4" x14ac:dyDescent="0.15">
      <c r="A3606" s="1">
        <v>36.04</v>
      </c>
      <c r="B3606" s="1">
        <v>0.44834359000000001</v>
      </c>
      <c r="C3606" s="1">
        <v>-0.42391375999999997</v>
      </c>
      <c r="D3606" s="1">
        <v>0.79957811999999995</v>
      </c>
    </row>
    <row r="3607" spans="1:4" x14ac:dyDescent="0.15">
      <c r="A3607" s="1">
        <v>36.049999999999997</v>
      </c>
      <c r="B3607" s="1">
        <v>0.46194938000000002</v>
      </c>
      <c r="C3607" s="1">
        <v>-0.43079479999999998</v>
      </c>
      <c r="D3607" s="1">
        <v>0.80383236999999996</v>
      </c>
    </row>
    <row r="3608" spans="1:4" x14ac:dyDescent="0.15">
      <c r="A3608" s="1">
        <v>36.06</v>
      </c>
      <c r="B3608" s="1">
        <v>0.47177745999999998</v>
      </c>
      <c r="C3608" s="1">
        <v>-0.43969005999999999</v>
      </c>
      <c r="D3608" s="1">
        <v>0.80983300000000003</v>
      </c>
    </row>
    <row r="3609" spans="1:4" x14ac:dyDescent="0.15">
      <c r="A3609" s="1">
        <v>36.07</v>
      </c>
      <c r="B3609" s="1">
        <v>0.47633249</v>
      </c>
      <c r="C3609" s="1">
        <v>-0.45010197000000002</v>
      </c>
      <c r="D3609" s="1">
        <v>0.81330402999999996</v>
      </c>
    </row>
    <row r="3610" spans="1:4" x14ac:dyDescent="0.15">
      <c r="A3610" s="1">
        <v>36.08</v>
      </c>
      <c r="B3610" s="1">
        <v>0.47305144999999998</v>
      </c>
      <c r="C3610" s="1">
        <v>-0.45852343000000001</v>
      </c>
      <c r="D3610" s="1">
        <v>0.81122961000000005</v>
      </c>
    </row>
    <row r="3611" spans="1:4" x14ac:dyDescent="0.15">
      <c r="A3611" s="1">
        <v>36.090000000000003</v>
      </c>
      <c r="B3611" s="1">
        <v>0.46361013000000001</v>
      </c>
      <c r="C3611" s="1">
        <v>-0.46305963999999999</v>
      </c>
      <c r="D3611" s="1">
        <v>0.80510773000000002</v>
      </c>
    </row>
    <row r="3612" spans="1:4" x14ac:dyDescent="0.15">
      <c r="A3612" s="1">
        <v>36.1</v>
      </c>
      <c r="B3612" s="1">
        <v>0.45193006000000002</v>
      </c>
      <c r="C3612" s="1">
        <v>-0.46345838</v>
      </c>
      <c r="D3612" s="1">
        <v>0.79186186000000003</v>
      </c>
    </row>
    <row r="3613" spans="1:4" x14ac:dyDescent="0.15">
      <c r="A3613" s="1">
        <v>36.11</v>
      </c>
      <c r="B3613" s="1">
        <v>0.44448133000000001</v>
      </c>
      <c r="C3613" s="1">
        <v>-0.46012705999999998</v>
      </c>
      <c r="D3613" s="1">
        <v>0.77572474999999996</v>
      </c>
    </row>
    <row r="3614" spans="1:4" x14ac:dyDescent="0.15">
      <c r="A3614" s="1">
        <v>36.119999999999997</v>
      </c>
      <c r="B3614" s="1">
        <v>0.44366275999999999</v>
      </c>
      <c r="C3614" s="1">
        <v>-0.45798630000000001</v>
      </c>
      <c r="D3614" s="1">
        <v>0.76067538000000001</v>
      </c>
    </row>
    <row r="3615" spans="1:4" x14ac:dyDescent="0.15">
      <c r="A3615" s="1">
        <v>36.130000000000003</v>
      </c>
      <c r="B3615" s="1">
        <v>0.45069574000000001</v>
      </c>
      <c r="C3615" s="1">
        <v>-0.45867848</v>
      </c>
      <c r="D3615" s="1">
        <v>0.74646418999999997</v>
      </c>
    </row>
    <row r="3616" spans="1:4" x14ac:dyDescent="0.15">
      <c r="A3616" s="1">
        <v>36.14</v>
      </c>
      <c r="B3616" s="1">
        <v>0.46210859999999998</v>
      </c>
      <c r="C3616" s="1">
        <v>-0.46352467000000003</v>
      </c>
      <c r="D3616" s="1">
        <v>0.73508578999999996</v>
      </c>
    </row>
    <row r="3617" spans="1:4" x14ac:dyDescent="0.15">
      <c r="A3617" s="1">
        <v>36.15</v>
      </c>
      <c r="B3617" s="1">
        <v>0.47315457</v>
      </c>
      <c r="C3617" s="1">
        <v>-0.47023918999999997</v>
      </c>
      <c r="D3617" s="1">
        <v>0.72549657000000001</v>
      </c>
    </row>
    <row r="3618" spans="1:4" x14ac:dyDescent="0.15">
      <c r="A3618" s="1">
        <v>36.159999999999997</v>
      </c>
      <c r="B3618" s="1">
        <v>0.48233710000000002</v>
      </c>
      <c r="C3618" s="1">
        <v>-0.47462543000000001</v>
      </c>
      <c r="D3618" s="1">
        <v>0.71734514000000005</v>
      </c>
    </row>
    <row r="3619" spans="1:4" x14ac:dyDescent="0.15">
      <c r="A3619" s="1">
        <v>36.17</v>
      </c>
      <c r="B3619" s="1">
        <v>0.48909275000000002</v>
      </c>
      <c r="C3619" s="1">
        <v>-0.47292986999999997</v>
      </c>
      <c r="D3619" s="1">
        <v>0.71234914000000005</v>
      </c>
    </row>
    <row r="3620" spans="1:4" x14ac:dyDescent="0.15">
      <c r="A3620" s="1">
        <v>36.18</v>
      </c>
      <c r="B3620" s="1">
        <v>0.49233903000000001</v>
      </c>
      <c r="C3620" s="1">
        <v>-0.46582305000000002</v>
      </c>
      <c r="D3620" s="1">
        <v>0.70838131999999998</v>
      </c>
    </row>
    <row r="3621" spans="1:4" x14ac:dyDescent="0.15">
      <c r="A3621" s="1">
        <v>36.19</v>
      </c>
      <c r="B3621" s="1">
        <v>0.49032650999999999</v>
      </c>
      <c r="C3621" s="1">
        <v>-0.45575476999999998</v>
      </c>
      <c r="D3621" s="1">
        <v>0.70715987999999996</v>
      </c>
    </row>
    <row r="3622" spans="1:4" x14ac:dyDescent="0.15">
      <c r="A3622" s="1">
        <v>36.200000000000003</v>
      </c>
      <c r="B3622" s="1">
        <v>0.48455808</v>
      </c>
      <c r="C3622" s="1">
        <v>-0.44768142</v>
      </c>
      <c r="D3622" s="1">
        <v>0.70567265000000001</v>
      </c>
    </row>
    <row r="3623" spans="1:4" x14ac:dyDescent="0.15">
      <c r="A3623" s="1">
        <v>36.21</v>
      </c>
      <c r="B3623" s="1">
        <v>0.47779174000000002</v>
      </c>
      <c r="C3623" s="1">
        <v>-0.44213044000000001</v>
      </c>
      <c r="D3623" s="1">
        <v>0.70547137000000004</v>
      </c>
    </row>
    <row r="3624" spans="1:4" x14ac:dyDescent="0.15">
      <c r="A3624" s="1">
        <v>36.22</v>
      </c>
      <c r="B3624" s="1">
        <v>0.47091464999999999</v>
      </c>
      <c r="C3624" s="1">
        <v>-0.44059575000000001</v>
      </c>
      <c r="D3624" s="1">
        <v>0.70481364000000002</v>
      </c>
    </row>
    <row r="3625" spans="1:4" x14ac:dyDescent="0.15">
      <c r="A3625" s="1">
        <v>36.229999999999997</v>
      </c>
      <c r="B3625" s="1">
        <v>0.46544830999999998</v>
      </c>
      <c r="C3625" s="1">
        <v>-0.43928774999999998</v>
      </c>
      <c r="D3625" s="1">
        <v>0.70431027000000002</v>
      </c>
    </row>
    <row r="3626" spans="1:4" x14ac:dyDescent="0.15">
      <c r="A3626" s="1">
        <v>36.24</v>
      </c>
      <c r="B3626" s="1">
        <v>0.46034363</v>
      </c>
      <c r="C3626" s="1">
        <v>-0.43985035</v>
      </c>
      <c r="D3626" s="1">
        <v>0.70355694000000002</v>
      </c>
    </row>
    <row r="3627" spans="1:4" x14ac:dyDescent="0.15">
      <c r="A3627" s="1">
        <v>36.25</v>
      </c>
      <c r="B3627" s="1">
        <v>0.45307715999999998</v>
      </c>
      <c r="C3627" s="1">
        <v>-0.44123045999999999</v>
      </c>
      <c r="D3627" s="1">
        <v>0.69967142000000004</v>
      </c>
    </row>
    <row r="3628" spans="1:4" x14ac:dyDescent="0.15">
      <c r="A3628" s="1">
        <v>36.26</v>
      </c>
      <c r="B3628" s="1">
        <v>0.44680757999999998</v>
      </c>
      <c r="C3628" s="1">
        <v>-0.44353374000000001</v>
      </c>
      <c r="D3628" s="1">
        <v>0.69489352999999998</v>
      </c>
    </row>
    <row r="3629" spans="1:4" x14ac:dyDescent="0.15">
      <c r="A3629" s="1">
        <v>36.270000000000003</v>
      </c>
      <c r="B3629" s="1">
        <v>0.43918330999999999</v>
      </c>
      <c r="C3629" s="1">
        <v>-0.44609890000000002</v>
      </c>
      <c r="D3629" s="1">
        <v>0.69000362999999998</v>
      </c>
    </row>
    <row r="3630" spans="1:4" x14ac:dyDescent="0.15">
      <c r="A3630" s="1">
        <v>36.28</v>
      </c>
      <c r="B3630" s="1">
        <v>0.43098354999999999</v>
      </c>
      <c r="C3630" s="1">
        <v>-0.44920354000000001</v>
      </c>
      <c r="D3630" s="1">
        <v>0.68546180000000001</v>
      </c>
    </row>
    <row r="3631" spans="1:4" x14ac:dyDescent="0.15">
      <c r="A3631" s="1">
        <v>36.29</v>
      </c>
      <c r="B3631" s="1">
        <v>0.42027078000000001</v>
      </c>
      <c r="C3631" s="1">
        <v>-0.45089400000000002</v>
      </c>
      <c r="D3631" s="1">
        <v>0.67938891000000001</v>
      </c>
    </row>
    <row r="3632" spans="1:4" x14ac:dyDescent="0.15">
      <c r="A3632" s="1">
        <v>36.299999999999997</v>
      </c>
      <c r="B3632" s="1">
        <v>0.40880061000000001</v>
      </c>
      <c r="C3632" s="1">
        <v>-0.45313798</v>
      </c>
      <c r="D3632" s="1">
        <v>0.67214457000000005</v>
      </c>
    </row>
    <row r="3633" spans="1:4" x14ac:dyDescent="0.15">
      <c r="A3633" s="1">
        <v>36.31</v>
      </c>
      <c r="B3633" s="1">
        <v>0.39598070000000002</v>
      </c>
      <c r="C3633" s="1">
        <v>-0.44990060999999998</v>
      </c>
      <c r="D3633" s="1">
        <v>0.66342184000000004</v>
      </c>
    </row>
    <row r="3634" spans="1:4" x14ac:dyDescent="0.15">
      <c r="A3634" s="1">
        <v>36.32</v>
      </c>
      <c r="B3634" s="1">
        <v>0.38165354000000001</v>
      </c>
      <c r="C3634" s="1">
        <v>-0.44018425</v>
      </c>
      <c r="D3634" s="1">
        <v>0.65093772000000005</v>
      </c>
    </row>
    <row r="3635" spans="1:4" x14ac:dyDescent="0.15">
      <c r="A3635" s="1">
        <v>36.33</v>
      </c>
      <c r="B3635" s="1">
        <v>0.36867464999999999</v>
      </c>
      <c r="C3635" s="1">
        <v>-0.43105105999999999</v>
      </c>
      <c r="D3635" s="1">
        <v>0.63751179000000002</v>
      </c>
    </row>
    <row r="3636" spans="1:4" x14ac:dyDescent="0.15">
      <c r="A3636" s="1">
        <v>36.340000000000003</v>
      </c>
      <c r="B3636" s="1">
        <v>0.35842604</v>
      </c>
      <c r="C3636" s="1">
        <v>-0.42134738999999999</v>
      </c>
      <c r="D3636" s="1">
        <v>0.62517367999999995</v>
      </c>
    </row>
    <row r="3637" spans="1:4" x14ac:dyDescent="0.15">
      <c r="A3637" s="1">
        <v>36.35</v>
      </c>
      <c r="B3637" s="1">
        <v>0.35024646999999998</v>
      </c>
      <c r="C3637" s="1">
        <v>-0.41247439000000002</v>
      </c>
      <c r="D3637" s="1">
        <v>0.61603319000000001</v>
      </c>
    </row>
    <row r="3638" spans="1:4" x14ac:dyDescent="0.15">
      <c r="A3638" s="1">
        <v>36.36</v>
      </c>
      <c r="B3638" s="1">
        <v>0.34595678000000002</v>
      </c>
      <c r="C3638" s="1">
        <v>-0.40493979000000002</v>
      </c>
      <c r="D3638" s="1">
        <v>0.61169757999999996</v>
      </c>
    </row>
    <row r="3639" spans="1:4" x14ac:dyDescent="0.15">
      <c r="A3639" s="1">
        <v>36.369999999999997</v>
      </c>
      <c r="B3639" s="1">
        <v>0.34562445000000003</v>
      </c>
      <c r="C3639" s="1">
        <v>-0.39781763999999997</v>
      </c>
      <c r="D3639" s="1">
        <v>0.61325098</v>
      </c>
    </row>
    <row r="3640" spans="1:4" x14ac:dyDescent="0.15">
      <c r="A3640" s="1">
        <v>36.380000000000003</v>
      </c>
      <c r="B3640" s="1">
        <v>0.34635630000000001</v>
      </c>
      <c r="C3640" s="1">
        <v>-0.39231579999999999</v>
      </c>
      <c r="D3640" s="1">
        <v>0.61894139000000004</v>
      </c>
    </row>
    <row r="3641" spans="1:4" x14ac:dyDescent="0.15">
      <c r="A3641" s="1">
        <v>36.39</v>
      </c>
      <c r="B3641" s="1">
        <v>0.34640613999999997</v>
      </c>
      <c r="C3641" s="1">
        <v>-0.39135382000000002</v>
      </c>
      <c r="D3641" s="1">
        <v>0.62671827000000002</v>
      </c>
    </row>
    <row r="3642" spans="1:4" x14ac:dyDescent="0.15">
      <c r="A3642" s="1">
        <v>36.4</v>
      </c>
      <c r="B3642" s="1">
        <v>0.34510649999999998</v>
      </c>
      <c r="C3642" s="1">
        <v>-0.39547476999999998</v>
      </c>
      <c r="D3642" s="1">
        <v>0.63353119000000002</v>
      </c>
    </row>
    <row r="3643" spans="1:4" x14ac:dyDescent="0.15">
      <c r="A3643" s="1">
        <v>36.409999999999997</v>
      </c>
      <c r="B3643" s="1">
        <v>0.34317708000000002</v>
      </c>
      <c r="C3643" s="1">
        <v>-0.40273143</v>
      </c>
      <c r="D3643" s="1">
        <v>0.63814473000000005</v>
      </c>
    </row>
    <row r="3644" spans="1:4" x14ac:dyDescent="0.15">
      <c r="A3644" s="1">
        <v>36.42</v>
      </c>
      <c r="B3644" s="1">
        <v>0.34138807999999998</v>
      </c>
      <c r="C3644" s="1">
        <v>-0.41004507000000001</v>
      </c>
      <c r="D3644" s="1">
        <v>0.63921627000000003</v>
      </c>
    </row>
    <row r="3645" spans="1:4" x14ac:dyDescent="0.15">
      <c r="A3645" s="1">
        <v>36.43</v>
      </c>
      <c r="B3645" s="1">
        <v>0.33952160999999997</v>
      </c>
      <c r="C3645" s="1">
        <v>-0.41404695000000002</v>
      </c>
      <c r="D3645" s="1">
        <v>0.63742345</v>
      </c>
    </row>
    <row r="3646" spans="1:4" x14ac:dyDescent="0.15">
      <c r="A3646" s="1">
        <v>36.44</v>
      </c>
      <c r="B3646" s="1">
        <v>0.33763052999999998</v>
      </c>
      <c r="C3646" s="1">
        <v>-0.41376861999999998</v>
      </c>
      <c r="D3646" s="1">
        <v>0.62921389000000005</v>
      </c>
    </row>
    <row r="3647" spans="1:4" x14ac:dyDescent="0.15">
      <c r="A3647" s="1">
        <v>36.450000000000003</v>
      </c>
      <c r="B3647" s="1">
        <v>0.33713597000000001</v>
      </c>
      <c r="C3647" s="1">
        <v>-0.40857207000000001</v>
      </c>
      <c r="D3647" s="1">
        <v>0.61697986999999999</v>
      </c>
    </row>
    <row r="3648" spans="1:4" x14ac:dyDescent="0.15">
      <c r="A3648" s="1">
        <v>36.46</v>
      </c>
      <c r="B3648" s="1">
        <v>0.34214189</v>
      </c>
      <c r="C3648" s="1">
        <v>-0.39923161000000001</v>
      </c>
      <c r="D3648" s="1">
        <v>0.60336451999999996</v>
      </c>
    </row>
    <row r="3649" spans="1:4" x14ac:dyDescent="0.15">
      <c r="A3649" s="1">
        <v>36.47</v>
      </c>
      <c r="B3649" s="1">
        <v>0.35243933999999999</v>
      </c>
      <c r="C3649" s="1">
        <v>-0.38976961999999998</v>
      </c>
      <c r="D3649" s="1">
        <v>0.59072208999999998</v>
      </c>
    </row>
    <row r="3650" spans="1:4" x14ac:dyDescent="0.15">
      <c r="A3650" s="1">
        <v>36.479999999999997</v>
      </c>
      <c r="B3650" s="1">
        <v>0.36793441999999998</v>
      </c>
      <c r="C3650" s="1">
        <v>-0.38172257999999998</v>
      </c>
      <c r="D3650" s="1">
        <v>0.57958893</v>
      </c>
    </row>
    <row r="3651" spans="1:4" x14ac:dyDescent="0.15">
      <c r="A3651" s="1">
        <v>36.49</v>
      </c>
      <c r="B3651" s="1">
        <v>0.38600776999999997</v>
      </c>
      <c r="C3651" s="1">
        <v>-0.37798382000000003</v>
      </c>
      <c r="D3651" s="1">
        <v>0.57138946000000002</v>
      </c>
    </row>
    <row r="3652" spans="1:4" x14ac:dyDescent="0.15">
      <c r="A3652" s="1">
        <v>36.5</v>
      </c>
      <c r="B3652" s="1">
        <v>0.40261196999999999</v>
      </c>
      <c r="C3652" s="1">
        <v>-0.37714563000000001</v>
      </c>
      <c r="D3652" s="1">
        <v>0.56513535999999998</v>
      </c>
    </row>
    <row r="3653" spans="1:4" x14ac:dyDescent="0.15">
      <c r="A3653" s="1">
        <v>36.51</v>
      </c>
      <c r="B3653" s="1">
        <v>0.41561133</v>
      </c>
      <c r="C3653" s="1">
        <v>-0.37672449000000002</v>
      </c>
      <c r="D3653" s="1">
        <v>0.56195262000000001</v>
      </c>
    </row>
    <row r="3654" spans="1:4" x14ac:dyDescent="0.15">
      <c r="A3654" s="1">
        <v>36.520000000000003</v>
      </c>
      <c r="B3654" s="1">
        <v>0.42339021999999998</v>
      </c>
      <c r="C3654" s="1">
        <v>-0.37254385000000001</v>
      </c>
      <c r="D3654" s="1">
        <v>0.55909328000000003</v>
      </c>
    </row>
    <row r="3655" spans="1:4" x14ac:dyDescent="0.15">
      <c r="A3655" s="1">
        <v>36.53</v>
      </c>
      <c r="B3655" s="1">
        <v>0.42694475999999998</v>
      </c>
      <c r="C3655" s="1">
        <v>-0.36500165000000001</v>
      </c>
      <c r="D3655" s="1">
        <v>0.55493415000000001</v>
      </c>
    </row>
    <row r="3656" spans="1:4" x14ac:dyDescent="0.15">
      <c r="A3656" s="1">
        <v>36.54</v>
      </c>
      <c r="B3656" s="1">
        <v>0.42829486999999999</v>
      </c>
      <c r="C3656" s="1">
        <v>-0.35448025</v>
      </c>
      <c r="D3656" s="1">
        <v>0.54997666000000001</v>
      </c>
    </row>
    <row r="3657" spans="1:4" x14ac:dyDescent="0.15">
      <c r="A3657" s="1">
        <v>36.549999999999997</v>
      </c>
      <c r="B3657" s="1">
        <v>0.43148560000000002</v>
      </c>
      <c r="C3657" s="1">
        <v>-0.34434738999999998</v>
      </c>
      <c r="D3657" s="1">
        <v>0.54502452999999995</v>
      </c>
    </row>
    <row r="3658" spans="1:4" x14ac:dyDescent="0.15">
      <c r="A3658" s="1">
        <v>36.56</v>
      </c>
      <c r="B3658" s="1">
        <v>0.43623113000000002</v>
      </c>
      <c r="C3658" s="1">
        <v>-0.33642549999999999</v>
      </c>
      <c r="D3658" s="1">
        <v>0.53699701</v>
      </c>
    </row>
    <row r="3659" spans="1:4" x14ac:dyDescent="0.15">
      <c r="A3659" s="1">
        <v>36.57</v>
      </c>
      <c r="B3659" s="1">
        <v>0.44311026999999997</v>
      </c>
      <c r="C3659" s="1">
        <v>-0.33221958000000001</v>
      </c>
      <c r="D3659" s="1">
        <v>0.52717904000000004</v>
      </c>
    </row>
    <row r="3660" spans="1:4" x14ac:dyDescent="0.15">
      <c r="A3660" s="1">
        <v>36.58</v>
      </c>
      <c r="B3660" s="1">
        <v>0.45017058999999998</v>
      </c>
      <c r="C3660" s="1">
        <v>-0.32889017999999998</v>
      </c>
      <c r="D3660" s="1">
        <v>0.51714864999999999</v>
      </c>
    </row>
    <row r="3661" spans="1:4" x14ac:dyDescent="0.15">
      <c r="A3661" s="1">
        <v>36.590000000000003</v>
      </c>
      <c r="B3661" s="1">
        <v>0.45424752000000002</v>
      </c>
      <c r="C3661" s="1">
        <v>-0.32414477000000003</v>
      </c>
      <c r="D3661" s="1">
        <v>0.50497210000000003</v>
      </c>
    </row>
    <row r="3662" spans="1:4" x14ac:dyDescent="0.15">
      <c r="A3662" s="1">
        <v>36.6</v>
      </c>
      <c r="B3662" s="1">
        <v>0.45620082000000001</v>
      </c>
      <c r="C3662" s="1">
        <v>-0.31481471999999999</v>
      </c>
      <c r="D3662" s="1">
        <v>0.49145023999999998</v>
      </c>
    </row>
    <row r="3663" spans="1:4" x14ac:dyDescent="0.15">
      <c r="A3663" s="1">
        <v>36.61</v>
      </c>
      <c r="B3663" s="1">
        <v>0.45545606999999999</v>
      </c>
      <c r="C3663" s="1">
        <v>-0.30362080000000002</v>
      </c>
      <c r="D3663" s="1">
        <v>0.47823457000000003</v>
      </c>
    </row>
    <row r="3664" spans="1:4" x14ac:dyDescent="0.15">
      <c r="A3664" s="1">
        <v>36.619999999999997</v>
      </c>
      <c r="B3664" s="1">
        <v>0.45332959</v>
      </c>
      <c r="C3664" s="1">
        <v>-0.29123839000000001</v>
      </c>
      <c r="D3664" s="1">
        <v>0.46567618</v>
      </c>
    </row>
    <row r="3665" spans="1:4" x14ac:dyDescent="0.15">
      <c r="A3665" s="1">
        <v>36.630000000000003</v>
      </c>
      <c r="B3665" s="1">
        <v>0.45274444000000003</v>
      </c>
      <c r="C3665" s="1">
        <v>-0.28076003999999999</v>
      </c>
      <c r="D3665" s="1">
        <v>0.45736750999999998</v>
      </c>
    </row>
    <row r="3666" spans="1:4" x14ac:dyDescent="0.15">
      <c r="A3666" s="1">
        <v>36.64</v>
      </c>
      <c r="B3666" s="1">
        <v>0.45350684000000002</v>
      </c>
      <c r="C3666" s="1">
        <v>-0.27120081000000001</v>
      </c>
      <c r="D3666" s="1">
        <v>0.45323670999999999</v>
      </c>
    </row>
    <row r="3667" spans="1:4" x14ac:dyDescent="0.15">
      <c r="A3667" s="1">
        <v>36.65</v>
      </c>
      <c r="B3667" s="1">
        <v>0.45453560999999998</v>
      </c>
      <c r="C3667" s="1">
        <v>-0.26243312000000002</v>
      </c>
      <c r="D3667" s="1">
        <v>0.45189690999999998</v>
      </c>
    </row>
    <row r="3668" spans="1:4" x14ac:dyDescent="0.15">
      <c r="A3668" s="1">
        <v>36.659999999999997</v>
      </c>
      <c r="B3668" s="1">
        <v>0.45702617000000001</v>
      </c>
      <c r="C3668" s="1">
        <v>-0.25362855000000001</v>
      </c>
      <c r="D3668" s="1">
        <v>0.45096939000000003</v>
      </c>
    </row>
    <row r="3669" spans="1:4" x14ac:dyDescent="0.15">
      <c r="A3669" s="1">
        <v>36.67</v>
      </c>
      <c r="B3669" s="1">
        <v>0.46119332000000002</v>
      </c>
      <c r="C3669" s="1">
        <v>-0.24402939000000001</v>
      </c>
      <c r="D3669" s="1">
        <v>0.45278816999999999</v>
      </c>
    </row>
    <row r="3670" spans="1:4" x14ac:dyDescent="0.15">
      <c r="A3670" s="1">
        <v>36.68</v>
      </c>
      <c r="B3670" s="1">
        <v>0.46702305</v>
      </c>
      <c r="C3670" s="1">
        <v>-0.23456325</v>
      </c>
      <c r="D3670" s="1">
        <v>0.45402791999999997</v>
      </c>
    </row>
    <row r="3671" spans="1:4" x14ac:dyDescent="0.15">
      <c r="A3671" s="1">
        <v>36.69</v>
      </c>
      <c r="B3671" s="1">
        <v>0.47225107999999999</v>
      </c>
      <c r="C3671" s="1">
        <v>-0.22511004000000001</v>
      </c>
      <c r="D3671" s="1">
        <v>0.4551134</v>
      </c>
    </row>
    <row r="3672" spans="1:4" x14ac:dyDescent="0.15">
      <c r="A3672" s="1">
        <v>36.700000000000003</v>
      </c>
      <c r="B3672" s="1">
        <v>0.47800716999999998</v>
      </c>
      <c r="C3672" s="1">
        <v>-0.21548545</v>
      </c>
      <c r="D3672" s="1">
        <v>0.45799222000000001</v>
      </c>
    </row>
    <row r="3673" spans="1:4" x14ac:dyDescent="0.15">
      <c r="A3673" s="1">
        <v>36.71</v>
      </c>
      <c r="B3673" s="1">
        <v>0.48239387</v>
      </c>
      <c r="C3673" s="1">
        <v>-0.20710450999999999</v>
      </c>
      <c r="D3673" s="1">
        <v>0.46083275000000001</v>
      </c>
    </row>
    <row r="3674" spans="1:4" x14ac:dyDescent="0.15">
      <c r="A3674" s="1">
        <v>36.72</v>
      </c>
      <c r="B3674" s="1">
        <v>0.48323466999999998</v>
      </c>
      <c r="C3674" s="1">
        <v>-0.20047244</v>
      </c>
      <c r="D3674" s="1">
        <v>0.4651226</v>
      </c>
    </row>
    <row r="3675" spans="1:4" x14ac:dyDescent="0.15">
      <c r="A3675" s="1">
        <v>36.729999999999997</v>
      </c>
      <c r="B3675" s="1">
        <v>0.47879279000000002</v>
      </c>
      <c r="C3675" s="1">
        <v>-0.19211913</v>
      </c>
      <c r="D3675" s="1">
        <v>0.46702643999999999</v>
      </c>
    </row>
    <row r="3676" spans="1:4" x14ac:dyDescent="0.15">
      <c r="A3676" s="1">
        <v>36.74</v>
      </c>
      <c r="B3676" s="1">
        <v>0.46975682000000002</v>
      </c>
      <c r="C3676" s="1">
        <v>-0.18204313</v>
      </c>
      <c r="D3676" s="1">
        <v>0.46596251999999999</v>
      </c>
    </row>
    <row r="3677" spans="1:4" x14ac:dyDescent="0.15">
      <c r="A3677" s="1">
        <v>36.75</v>
      </c>
      <c r="B3677" s="1">
        <v>0.45639194</v>
      </c>
      <c r="C3677" s="1">
        <v>-0.17008448000000001</v>
      </c>
      <c r="D3677" s="1">
        <v>0.46179143</v>
      </c>
    </row>
    <row r="3678" spans="1:4" x14ac:dyDescent="0.15">
      <c r="A3678" s="1">
        <v>36.76</v>
      </c>
      <c r="B3678" s="1">
        <v>0.44342985000000001</v>
      </c>
      <c r="C3678" s="1">
        <v>-0.15709956999999999</v>
      </c>
      <c r="D3678" s="1">
        <v>0.45502297000000003</v>
      </c>
    </row>
    <row r="3679" spans="1:4" x14ac:dyDescent="0.15">
      <c r="A3679" s="1">
        <v>36.770000000000003</v>
      </c>
      <c r="B3679" s="1">
        <v>0.43310494999999999</v>
      </c>
      <c r="C3679" s="1">
        <v>-0.14658276000000001</v>
      </c>
      <c r="D3679" s="1">
        <v>0.44681505999999999</v>
      </c>
    </row>
    <row r="3680" spans="1:4" x14ac:dyDescent="0.15">
      <c r="A3680" s="1">
        <v>36.78</v>
      </c>
      <c r="B3680" s="1">
        <v>0.42505274999999998</v>
      </c>
      <c r="C3680" s="1">
        <v>-0.13762102000000001</v>
      </c>
      <c r="D3680" s="1">
        <v>0.43624389000000002</v>
      </c>
    </row>
    <row r="3681" spans="1:4" x14ac:dyDescent="0.15">
      <c r="A3681" s="1">
        <v>36.79</v>
      </c>
      <c r="B3681" s="1">
        <v>0.42064539000000001</v>
      </c>
      <c r="C3681" s="1">
        <v>-0.13050410000000001</v>
      </c>
      <c r="D3681" s="1">
        <v>0.42505096999999997</v>
      </c>
    </row>
    <row r="3682" spans="1:4" x14ac:dyDescent="0.15">
      <c r="A3682" s="1">
        <v>36.799999999999997</v>
      </c>
      <c r="B3682" s="1">
        <v>0.42081787999999998</v>
      </c>
      <c r="C3682" s="1">
        <v>-0.12597249999999999</v>
      </c>
      <c r="D3682" s="1">
        <v>0.41202607000000002</v>
      </c>
    </row>
    <row r="3683" spans="1:4" x14ac:dyDescent="0.15">
      <c r="A3683" s="1">
        <v>36.81</v>
      </c>
      <c r="B3683" s="1">
        <v>0.42452098999999999</v>
      </c>
      <c r="C3683" s="1">
        <v>-0.12280870000000001</v>
      </c>
      <c r="D3683" s="1">
        <v>0.39895373000000001</v>
      </c>
    </row>
    <row r="3684" spans="1:4" x14ac:dyDescent="0.15">
      <c r="A3684" s="1">
        <v>36.82</v>
      </c>
      <c r="B3684" s="1">
        <v>0.42950066999999997</v>
      </c>
      <c r="C3684" s="1">
        <v>-0.11922853999999999</v>
      </c>
      <c r="D3684" s="1">
        <v>0.38522293000000002</v>
      </c>
    </row>
    <row r="3685" spans="1:4" x14ac:dyDescent="0.15">
      <c r="A3685" s="1">
        <v>36.83</v>
      </c>
      <c r="B3685" s="1">
        <v>0.43074217999999997</v>
      </c>
      <c r="C3685" s="1">
        <v>-0.11603098000000001</v>
      </c>
      <c r="D3685" s="1">
        <v>0.37388249000000001</v>
      </c>
    </row>
    <row r="3686" spans="1:4" x14ac:dyDescent="0.15">
      <c r="A3686" s="1">
        <v>36.840000000000003</v>
      </c>
      <c r="B3686" s="1">
        <v>0.43083453999999999</v>
      </c>
      <c r="C3686" s="1">
        <v>-0.11199199</v>
      </c>
      <c r="D3686" s="1">
        <v>0.36434734000000002</v>
      </c>
    </row>
    <row r="3687" spans="1:4" x14ac:dyDescent="0.15">
      <c r="A3687" s="1">
        <v>36.85</v>
      </c>
      <c r="B3687" s="1">
        <v>0.42554059</v>
      </c>
      <c r="C3687" s="1">
        <v>-0.10640231</v>
      </c>
      <c r="D3687" s="1">
        <v>0.35570079999999998</v>
      </c>
    </row>
    <row r="3688" spans="1:4" x14ac:dyDescent="0.15">
      <c r="A3688" s="1">
        <v>36.86</v>
      </c>
      <c r="B3688" s="1">
        <v>0.41698326000000002</v>
      </c>
      <c r="C3688" s="1">
        <v>-9.7798784E-2</v>
      </c>
      <c r="D3688" s="1">
        <v>0.34941002999999998</v>
      </c>
    </row>
    <row r="3689" spans="1:4" x14ac:dyDescent="0.15">
      <c r="A3689" s="1">
        <v>36.869999999999997</v>
      </c>
      <c r="B3689" s="1">
        <v>0.40647798000000002</v>
      </c>
      <c r="C3689" s="1">
        <v>-8.8382442000000005E-2</v>
      </c>
      <c r="D3689" s="1">
        <v>0.34299723999999998</v>
      </c>
    </row>
    <row r="3690" spans="1:4" x14ac:dyDescent="0.15">
      <c r="A3690" s="1">
        <v>36.880000000000003</v>
      </c>
      <c r="B3690" s="1">
        <v>0.39523565999999999</v>
      </c>
      <c r="C3690" s="1">
        <v>-7.8202013000000001E-2</v>
      </c>
      <c r="D3690" s="1">
        <v>0.33411073000000002</v>
      </c>
    </row>
    <row r="3691" spans="1:4" x14ac:dyDescent="0.15">
      <c r="A3691" s="1">
        <v>36.89</v>
      </c>
      <c r="B3691" s="1">
        <v>0.38642326999999999</v>
      </c>
      <c r="C3691" s="1">
        <v>-6.7492409000000003E-2</v>
      </c>
      <c r="D3691" s="1">
        <v>0.32174469999999999</v>
      </c>
    </row>
    <row r="3692" spans="1:4" x14ac:dyDescent="0.15">
      <c r="A3692" s="1">
        <v>36.9</v>
      </c>
      <c r="B3692" s="1">
        <v>0.38234698</v>
      </c>
      <c r="C3692" s="1">
        <v>-5.6207472000000001E-2</v>
      </c>
      <c r="D3692" s="1">
        <v>0.30836238999999999</v>
      </c>
    </row>
    <row r="3693" spans="1:4" x14ac:dyDescent="0.15">
      <c r="A3693" s="1">
        <v>36.909999999999997</v>
      </c>
      <c r="B3693" s="1">
        <v>0.38217337000000001</v>
      </c>
      <c r="C3693" s="1">
        <v>-4.3626863000000002E-2</v>
      </c>
      <c r="D3693" s="1">
        <v>0.29510639999999999</v>
      </c>
    </row>
    <row r="3694" spans="1:4" x14ac:dyDescent="0.15">
      <c r="A3694" s="1">
        <v>36.92</v>
      </c>
      <c r="B3694" s="1">
        <v>0.38630126999999997</v>
      </c>
      <c r="C3694" s="1">
        <v>-3.0653107999999998E-2</v>
      </c>
      <c r="D3694" s="1">
        <v>0.28175475</v>
      </c>
    </row>
    <row r="3695" spans="1:4" x14ac:dyDescent="0.15">
      <c r="A3695" s="1">
        <v>36.93</v>
      </c>
      <c r="B3695" s="1">
        <v>0.39069569999999998</v>
      </c>
      <c r="C3695" s="1">
        <v>-2.0291305999999999E-2</v>
      </c>
      <c r="D3695" s="1">
        <v>0.26853671000000001</v>
      </c>
    </row>
    <row r="3696" spans="1:4" x14ac:dyDescent="0.15">
      <c r="A3696" s="1">
        <v>36.94</v>
      </c>
      <c r="B3696" s="1">
        <v>0.39367567999999997</v>
      </c>
      <c r="C3696" s="1">
        <v>-1.0447721E-2</v>
      </c>
      <c r="D3696" s="1">
        <v>0.25505614999999998</v>
      </c>
    </row>
    <row r="3697" spans="1:4" x14ac:dyDescent="0.15">
      <c r="A3697" s="1">
        <v>36.950000000000003</v>
      </c>
      <c r="B3697" s="1">
        <v>0.39481577000000001</v>
      </c>
      <c r="C3697" s="1">
        <v>-3.8582802E-3</v>
      </c>
      <c r="D3697" s="1">
        <v>0.24330067999999999</v>
      </c>
    </row>
    <row r="3698" spans="1:4" x14ac:dyDescent="0.15">
      <c r="A3698" s="1">
        <v>36.96</v>
      </c>
      <c r="B3698" s="1">
        <v>0.39018303999999998</v>
      </c>
      <c r="C3698" s="1">
        <v>-1.1159049999999999E-3</v>
      </c>
      <c r="D3698" s="1">
        <v>0.23576649</v>
      </c>
    </row>
    <row r="3699" spans="1:4" x14ac:dyDescent="0.15">
      <c r="A3699" s="1">
        <v>36.97</v>
      </c>
      <c r="B3699" s="1">
        <v>0.38216696999999999</v>
      </c>
      <c r="C3699" s="1">
        <v>2.7157259999999999E-3</v>
      </c>
      <c r="D3699" s="1">
        <v>0.23004843</v>
      </c>
    </row>
    <row r="3700" spans="1:4" x14ac:dyDescent="0.15">
      <c r="A3700" s="1">
        <v>36.979999999999997</v>
      </c>
      <c r="B3700" s="1">
        <v>0.37277908999999998</v>
      </c>
      <c r="C3700" s="1">
        <v>5.7288156999999998E-3</v>
      </c>
      <c r="D3700" s="1">
        <v>0.22345739000000001</v>
      </c>
    </row>
    <row r="3701" spans="1:4" x14ac:dyDescent="0.15">
      <c r="A3701" s="1">
        <v>36.99</v>
      </c>
      <c r="B3701" s="1">
        <v>0.36374004999999998</v>
      </c>
      <c r="C3701" s="1">
        <v>1.0396892E-2</v>
      </c>
      <c r="D3701" s="1">
        <v>0.21568633000000001</v>
      </c>
    </row>
    <row r="3702" spans="1:4" x14ac:dyDescent="0.15">
      <c r="A3702" s="1">
        <v>37</v>
      </c>
      <c r="B3702" s="1">
        <v>0.35533303999999999</v>
      </c>
      <c r="C3702" s="1">
        <v>1.7411675000000001E-2</v>
      </c>
      <c r="D3702" s="1">
        <v>0.20664078999999999</v>
      </c>
    </row>
    <row r="3703" spans="1:4" x14ac:dyDescent="0.15">
      <c r="A3703" s="1">
        <v>37.01</v>
      </c>
      <c r="B3703" s="1">
        <v>0.35122602000000003</v>
      </c>
      <c r="C3703" s="1">
        <v>2.6540768999999999E-2</v>
      </c>
      <c r="D3703" s="1">
        <v>0.19639516000000001</v>
      </c>
    </row>
    <row r="3704" spans="1:4" x14ac:dyDescent="0.15">
      <c r="A3704" s="1">
        <v>37.020000000000003</v>
      </c>
      <c r="B3704" s="1">
        <v>0.35075919999999999</v>
      </c>
      <c r="C3704" s="1">
        <v>3.6054880999999997E-2</v>
      </c>
      <c r="D3704" s="1">
        <v>0.18537089000000001</v>
      </c>
    </row>
    <row r="3705" spans="1:4" x14ac:dyDescent="0.15">
      <c r="A3705" s="1">
        <v>37.03</v>
      </c>
      <c r="B3705" s="1">
        <v>0.35169651000000002</v>
      </c>
      <c r="C3705" s="1">
        <v>4.4720397000000002E-2</v>
      </c>
      <c r="D3705" s="1">
        <v>0.17468386</v>
      </c>
    </row>
    <row r="3706" spans="1:4" x14ac:dyDescent="0.15">
      <c r="A3706" s="1">
        <v>37.04</v>
      </c>
      <c r="B3706" s="1">
        <v>0.35108436999999998</v>
      </c>
      <c r="C3706" s="1">
        <v>4.9714311999999997E-2</v>
      </c>
      <c r="D3706" s="1">
        <v>0.16359261</v>
      </c>
    </row>
    <row r="3707" spans="1:4" x14ac:dyDescent="0.15">
      <c r="A3707" s="1">
        <v>37.049999999999997</v>
      </c>
      <c r="B3707" s="1">
        <v>0.34817519000000002</v>
      </c>
      <c r="C3707" s="1">
        <v>5.2873023999999998E-2</v>
      </c>
      <c r="D3707" s="1">
        <v>0.15354249</v>
      </c>
    </row>
    <row r="3708" spans="1:4" x14ac:dyDescent="0.15">
      <c r="A3708" s="1">
        <v>37.06</v>
      </c>
      <c r="B3708" s="1">
        <v>0.34198412</v>
      </c>
      <c r="C3708" s="1">
        <v>5.7366348999999997E-2</v>
      </c>
      <c r="D3708" s="1">
        <v>0.14326743</v>
      </c>
    </row>
    <row r="3709" spans="1:4" x14ac:dyDescent="0.15">
      <c r="A3709" s="1">
        <v>37.07</v>
      </c>
      <c r="B3709" s="1">
        <v>0.33330801999999998</v>
      </c>
      <c r="C3709" s="1">
        <v>6.4132771000000005E-2</v>
      </c>
      <c r="D3709" s="1">
        <v>0.13291583000000001</v>
      </c>
    </row>
    <row r="3710" spans="1:4" x14ac:dyDescent="0.15">
      <c r="A3710" s="1">
        <v>37.08</v>
      </c>
      <c r="B3710" s="1">
        <v>0.3235112</v>
      </c>
      <c r="C3710" s="1">
        <v>7.1060978999999996E-2</v>
      </c>
      <c r="D3710" s="1">
        <v>0.12298125</v>
      </c>
    </row>
    <row r="3711" spans="1:4" x14ac:dyDescent="0.15">
      <c r="A3711" s="1">
        <v>37.090000000000003</v>
      </c>
      <c r="B3711" s="1">
        <v>0.31351155000000003</v>
      </c>
      <c r="C3711" s="1">
        <v>7.8376055E-2</v>
      </c>
      <c r="D3711" s="1">
        <v>0.11129264</v>
      </c>
    </row>
    <row r="3712" spans="1:4" x14ac:dyDescent="0.15">
      <c r="A3712" s="1">
        <v>37.1</v>
      </c>
      <c r="B3712" s="1">
        <v>0.30549616000000002</v>
      </c>
      <c r="C3712" s="1">
        <v>8.4657635999999994E-2</v>
      </c>
      <c r="D3712" s="1">
        <v>9.9230185999999998E-2</v>
      </c>
    </row>
    <row r="3713" spans="1:4" x14ac:dyDescent="0.15">
      <c r="A3713" s="1">
        <v>37.11</v>
      </c>
      <c r="B3713" s="1">
        <v>0.30107138999999999</v>
      </c>
      <c r="C3713" s="1">
        <v>9.0702153999999993E-2</v>
      </c>
      <c r="D3713" s="1">
        <v>8.7575327999999994E-2</v>
      </c>
    </row>
    <row r="3714" spans="1:4" x14ac:dyDescent="0.15">
      <c r="A3714" s="1">
        <v>37.119999999999997</v>
      </c>
      <c r="B3714" s="1">
        <v>0.30092237999999999</v>
      </c>
      <c r="C3714" s="1">
        <v>9.5291105000000001E-2</v>
      </c>
      <c r="D3714" s="1">
        <v>7.755136E-2</v>
      </c>
    </row>
    <row r="3715" spans="1:4" x14ac:dyDescent="0.15">
      <c r="A3715" s="1">
        <v>37.130000000000003</v>
      </c>
      <c r="B3715" s="1">
        <v>0.30147453000000002</v>
      </c>
      <c r="C3715" s="1">
        <v>9.8607216999999997E-2</v>
      </c>
      <c r="D3715" s="1">
        <v>6.7787925999999998E-2</v>
      </c>
    </row>
    <row r="3716" spans="1:4" x14ac:dyDescent="0.15">
      <c r="A3716" s="1">
        <v>37.14</v>
      </c>
      <c r="B3716" s="1">
        <v>0.30220701</v>
      </c>
      <c r="C3716" s="1">
        <v>0.10187016</v>
      </c>
      <c r="D3716" s="1">
        <v>5.9269468999999998E-2</v>
      </c>
    </row>
    <row r="3717" spans="1:4" x14ac:dyDescent="0.15">
      <c r="A3717" s="1">
        <v>37.15</v>
      </c>
      <c r="B3717" s="1">
        <v>0.30265847000000001</v>
      </c>
      <c r="C3717" s="1">
        <v>0.10698206</v>
      </c>
      <c r="D3717" s="1">
        <v>5.2927034999999997E-2</v>
      </c>
    </row>
    <row r="3718" spans="1:4" x14ac:dyDescent="0.15">
      <c r="A3718" s="1">
        <v>37.159999999999997</v>
      </c>
      <c r="B3718" s="1">
        <v>0.30394136999999999</v>
      </c>
      <c r="C3718" s="1">
        <v>0.11450689</v>
      </c>
      <c r="D3718" s="1">
        <v>4.6916364000000002E-2</v>
      </c>
    </row>
    <row r="3719" spans="1:4" x14ac:dyDescent="0.15">
      <c r="A3719" s="1">
        <v>37.17</v>
      </c>
      <c r="B3719" s="1">
        <v>0.3058227</v>
      </c>
      <c r="C3719" s="1">
        <v>0.12129444</v>
      </c>
      <c r="D3719" s="1">
        <v>4.1493369000000002E-2</v>
      </c>
    </row>
    <row r="3720" spans="1:4" x14ac:dyDescent="0.15">
      <c r="A3720" s="1">
        <v>37.18</v>
      </c>
      <c r="B3720" s="1">
        <v>0.30806845999999999</v>
      </c>
      <c r="C3720" s="1">
        <v>0.12861025000000001</v>
      </c>
      <c r="D3720" s="1">
        <v>3.7006599000000001E-2</v>
      </c>
    </row>
    <row r="3721" spans="1:4" x14ac:dyDescent="0.15">
      <c r="A3721" s="1">
        <v>37.19</v>
      </c>
      <c r="B3721" s="1">
        <v>0.31241797999999998</v>
      </c>
      <c r="C3721" s="1">
        <v>0.13547256999999999</v>
      </c>
      <c r="D3721" s="1">
        <v>3.1524637000000001E-2</v>
      </c>
    </row>
    <row r="3722" spans="1:4" x14ac:dyDescent="0.15">
      <c r="A3722" s="1">
        <v>37.200000000000003</v>
      </c>
      <c r="B3722" s="1">
        <v>0.31813640999999998</v>
      </c>
      <c r="C3722" s="1">
        <v>0.14277785000000001</v>
      </c>
      <c r="D3722" s="1">
        <v>2.5694575000000001E-2</v>
      </c>
    </row>
    <row r="3723" spans="1:4" x14ac:dyDescent="0.15">
      <c r="A3723" s="1">
        <v>37.21</v>
      </c>
      <c r="B3723" s="1">
        <v>0.32343533000000002</v>
      </c>
      <c r="C3723" s="1">
        <v>0.14958035</v>
      </c>
      <c r="D3723" s="1">
        <v>1.8139195E-2</v>
      </c>
    </row>
    <row r="3724" spans="1:4" x14ac:dyDescent="0.15">
      <c r="A3724" s="1">
        <v>37.22</v>
      </c>
      <c r="B3724" s="1">
        <v>0.33000136000000002</v>
      </c>
      <c r="C3724" s="1">
        <v>0.15747799000000001</v>
      </c>
      <c r="D3724" s="1">
        <v>7.0470547000000003E-3</v>
      </c>
    </row>
    <row r="3725" spans="1:4" x14ac:dyDescent="0.15">
      <c r="A3725" s="1">
        <v>37.229999999999997</v>
      </c>
      <c r="B3725" s="1">
        <v>0.33934409999999998</v>
      </c>
      <c r="C3725" s="1">
        <v>0.16520866000000001</v>
      </c>
      <c r="D3725" s="1">
        <v>-6.4939845000000001E-3</v>
      </c>
    </row>
    <row r="3726" spans="1:4" x14ac:dyDescent="0.15">
      <c r="A3726" s="1">
        <v>37.24</v>
      </c>
      <c r="B3726" s="1">
        <v>0.34980116</v>
      </c>
      <c r="C3726" s="1">
        <v>0.17177379000000001</v>
      </c>
      <c r="D3726" s="1">
        <v>-2.4455576E-2</v>
      </c>
    </row>
    <row r="3727" spans="1:4" x14ac:dyDescent="0.15">
      <c r="A3727" s="1">
        <v>37.25</v>
      </c>
      <c r="B3727" s="1">
        <v>0.36067449000000001</v>
      </c>
      <c r="C3727" s="1">
        <v>0.17640985000000001</v>
      </c>
      <c r="D3727" s="1">
        <v>-4.3885164999999997E-2</v>
      </c>
    </row>
    <row r="3728" spans="1:4" x14ac:dyDescent="0.15">
      <c r="A3728" s="1">
        <v>37.26</v>
      </c>
      <c r="B3728" s="1">
        <v>0.37249352000000002</v>
      </c>
      <c r="C3728" s="1">
        <v>0.17911666000000001</v>
      </c>
      <c r="D3728" s="1">
        <v>-6.3379858999999997E-2</v>
      </c>
    </row>
    <row r="3729" spans="1:4" x14ac:dyDescent="0.15">
      <c r="A3729" s="1">
        <v>37.270000000000003</v>
      </c>
      <c r="B3729" s="1">
        <v>0.38395680999999998</v>
      </c>
      <c r="C3729" s="1">
        <v>0.18117428999999999</v>
      </c>
      <c r="D3729" s="1">
        <v>-8.1756601999999998E-2</v>
      </c>
    </row>
    <row r="3730" spans="1:4" x14ac:dyDescent="0.15">
      <c r="A3730" s="1">
        <v>37.28</v>
      </c>
      <c r="B3730" s="1">
        <v>0.39568210999999998</v>
      </c>
      <c r="C3730" s="1">
        <v>0.18401565</v>
      </c>
      <c r="D3730" s="1">
        <v>-9.6462162000000004E-2</v>
      </c>
    </row>
    <row r="3731" spans="1:4" x14ac:dyDescent="0.15">
      <c r="A3731" s="1">
        <v>37.29</v>
      </c>
      <c r="B3731" s="1">
        <v>0.40721644000000001</v>
      </c>
      <c r="C3731" s="1">
        <v>0.18751804</v>
      </c>
      <c r="D3731" s="1">
        <v>-0.10582954999999999</v>
      </c>
    </row>
    <row r="3732" spans="1:4" x14ac:dyDescent="0.15">
      <c r="A3732" s="1">
        <v>37.299999999999997</v>
      </c>
      <c r="B3732" s="1">
        <v>0.41846199000000001</v>
      </c>
      <c r="C3732" s="1">
        <v>0.19094285999999999</v>
      </c>
      <c r="D3732" s="1">
        <v>-0.11178478</v>
      </c>
    </row>
    <row r="3733" spans="1:4" x14ac:dyDescent="0.15">
      <c r="A3733" s="1">
        <v>37.31</v>
      </c>
      <c r="B3733" s="1">
        <v>0.42756514000000001</v>
      </c>
      <c r="C3733" s="1">
        <v>0.19392973999999999</v>
      </c>
      <c r="D3733" s="1">
        <v>-0.11470118</v>
      </c>
    </row>
    <row r="3734" spans="1:4" x14ac:dyDescent="0.15">
      <c r="A3734" s="1">
        <v>37.32</v>
      </c>
      <c r="B3734" s="1">
        <v>0.43435475000000001</v>
      </c>
      <c r="C3734" s="1">
        <v>0.19490695</v>
      </c>
      <c r="D3734" s="1">
        <v>-0.11487940000000001</v>
      </c>
    </row>
    <row r="3735" spans="1:4" x14ac:dyDescent="0.15">
      <c r="A3735" s="1">
        <v>37.33</v>
      </c>
      <c r="B3735" s="1">
        <v>0.43858477000000001</v>
      </c>
      <c r="C3735" s="1">
        <v>0.19430564</v>
      </c>
      <c r="D3735" s="1">
        <v>-0.11476291</v>
      </c>
    </row>
    <row r="3736" spans="1:4" x14ac:dyDescent="0.15">
      <c r="A3736" s="1">
        <v>37.340000000000003</v>
      </c>
      <c r="B3736" s="1">
        <v>0.44040814</v>
      </c>
      <c r="C3736" s="1">
        <v>0.19538132</v>
      </c>
      <c r="D3736" s="1">
        <v>-0.11496281</v>
      </c>
    </row>
    <row r="3737" spans="1:4" x14ac:dyDescent="0.15">
      <c r="A3737" s="1">
        <v>37.35</v>
      </c>
      <c r="B3737" s="1">
        <v>0.44074830999999998</v>
      </c>
      <c r="C3737" s="1">
        <v>0.19770510999999999</v>
      </c>
      <c r="D3737" s="1">
        <v>-0.11782304</v>
      </c>
    </row>
    <row r="3738" spans="1:4" x14ac:dyDescent="0.15">
      <c r="A3738" s="1">
        <v>37.36</v>
      </c>
      <c r="B3738" s="1">
        <v>0.44158521000000001</v>
      </c>
      <c r="C3738" s="1">
        <v>0.20037801</v>
      </c>
      <c r="D3738" s="1">
        <v>-0.12390473</v>
      </c>
    </row>
    <row r="3739" spans="1:4" x14ac:dyDescent="0.15">
      <c r="A3739" s="1">
        <v>37.369999999999997</v>
      </c>
      <c r="B3739" s="1">
        <v>0.44200437999999997</v>
      </c>
      <c r="C3739" s="1">
        <v>0.20404823999999999</v>
      </c>
      <c r="D3739" s="1">
        <v>-0.13224447</v>
      </c>
    </row>
    <row r="3740" spans="1:4" x14ac:dyDescent="0.15">
      <c r="A3740" s="1">
        <v>37.380000000000003</v>
      </c>
      <c r="B3740" s="1">
        <v>0.44283697</v>
      </c>
      <c r="C3740" s="1">
        <v>0.20729040000000001</v>
      </c>
      <c r="D3740" s="1">
        <v>-0.14233280000000001</v>
      </c>
    </row>
    <row r="3741" spans="1:4" x14ac:dyDescent="0.15">
      <c r="A3741" s="1">
        <v>37.39</v>
      </c>
      <c r="B3741" s="1">
        <v>0.44321664999999999</v>
      </c>
      <c r="C3741" s="1">
        <v>0.21054426000000001</v>
      </c>
      <c r="D3741" s="1">
        <v>-0.15009460999999999</v>
      </c>
    </row>
    <row r="3742" spans="1:4" x14ac:dyDescent="0.15">
      <c r="A3742" s="1">
        <v>37.4</v>
      </c>
      <c r="B3742" s="1">
        <v>0.44417788000000002</v>
      </c>
      <c r="C3742" s="1">
        <v>0.21070230000000001</v>
      </c>
      <c r="D3742" s="1">
        <v>-0.1552654</v>
      </c>
    </row>
    <row r="3743" spans="1:4" x14ac:dyDescent="0.15">
      <c r="A3743" s="1">
        <v>37.409999999999997</v>
      </c>
      <c r="B3743" s="1">
        <v>0.44346095000000002</v>
      </c>
      <c r="C3743" s="1">
        <v>0.20915821000000001</v>
      </c>
      <c r="D3743" s="1">
        <v>-0.15902169999999999</v>
      </c>
    </row>
    <row r="3744" spans="1:4" x14ac:dyDescent="0.15">
      <c r="A3744" s="1">
        <v>37.42</v>
      </c>
      <c r="B3744" s="1">
        <v>0.44154473</v>
      </c>
      <c r="C3744" s="1">
        <v>0.20712311999999999</v>
      </c>
      <c r="D3744" s="1">
        <v>-0.15983190999999999</v>
      </c>
    </row>
    <row r="3745" spans="1:4" x14ac:dyDescent="0.15">
      <c r="A3745" s="1">
        <v>37.43</v>
      </c>
      <c r="B3745" s="1">
        <v>0.43972471000000002</v>
      </c>
      <c r="C3745" s="1">
        <v>0.20526485</v>
      </c>
      <c r="D3745" s="1">
        <v>-0.15962936</v>
      </c>
    </row>
    <row r="3746" spans="1:4" x14ac:dyDescent="0.15">
      <c r="A3746" s="1">
        <v>37.44</v>
      </c>
      <c r="B3746" s="1">
        <v>0.43795184999999998</v>
      </c>
      <c r="C3746" s="1">
        <v>0.20662211</v>
      </c>
      <c r="D3746" s="1">
        <v>-0.15943441999999999</v>
      </c>
    </row>
    <row r="3747" spans="1:4" x14ac:dyDescent="0.15">
      <c r="A3747" s="1">
        <v>37.450000000000003</v>
      </c>
      <c r="B3747" s="1">
        <v>0.43606428000000003</v>
      </c>
      <c r="C3747" s="1">
        <v>0.20840318999999999</v>
      </c>
      <c r="D3747" s="1">
        <v>-0.15977005</v>
      </c>
    </row>
    <row r="3748" spans="1:4" x14ac:dyDescent="0.15">
      <c r="A3748" s="1">
        <v>37.46</v>
      </c>
      <c r="B3748" s="1">
        <v>0.43434273000000001</v>
      </c>
      <c r="C3748" s="1">
        <v>0.20821497</v>
      </c>
      <c r="D3748" s="1">
        <v>-0.16235617999999999</v>
      </c>
    </row>
    <row r="3749" spans="1:4" x14ac:dyDescent="0.15">
      <c r="A3749" s="1">
        <v>37.47</v>
      </c>
      <c r="B3749" s="1">
        <v>0.43239558</v>
      </c>
      <c r="C3749" s="1">
        <v>0.20557053</v>
      </c>
      <c r="D3749" s="1">
        <v>-0.16979637</v>
      </c>
    </row>
    <row r="3750" spans="1:4" x14ac:dyDescent="0.15">
      <c r="A3750" s="1">
        <v>37.479999999999997</v>
      </c>
      <c r="B3750" s="1">
        <v>0.43079658999999998</v>
      </c>
      <c r="C3750" s="1">
        <v>0.20030977999999999</v>
      </c>
      <c r="D3750" s="1">
        <v>-0.17967269</v>
      </c>
    </row>
    <row r="3751" spans="1:4" x14ac:dyDescent="0.15">
      <c r="A3751" s="1">
        <v>37.49</v>
      </c>
      <c r="B3751" s="1">
        <v>0.42780238999999998</v>
      </c>
      <c r="C3751" s="1">
        <v>0.19475127</v>
      </c>
      <c r="D3751" s="1">
        <v>-0.18930016999999999</v>
      </c>
    </row>
    <row r="3752" spans="1:4" x14ac:dyDescent="0.15">
      <c r="A3752" s="1">
        <v>37.5</v>
      </c>
      <c r="B3752" s="1">
        <v>0.42281385999999999</v>
      </c>
      <c r="C3752" s="1">
        <v>0.19247359999999999</v>
      </c>
      <c r="D3752" s="1">
        <v>-0.19741233</v>
      </c>
    </row>
    <row r="3753" spans="1:4" x14ac:dyDescent="0.15">
      <c r="A3753" s="1">
        <v>37.51</v>
      </c>
      <c r="B3753" s="1">
        <v>0.41679433999999999</v>
      </c>
      <c r="C3753" s="1">
        <v>0.19098509</v>
      </c>
      <c r="D3753" s="1">
        <v>-0.20218821000000001</v>
      </c>
    </row>
    <row r="3754" spans="1:4" x14ac:dyDescent="0.15">
      <c r="A3754" s="1">
        <v>37.520000000000003</v>
      </c>
      <c r="B3754" s="1">
        <v>0.40979549999999998</v>
      </c>
      <c r="C3754" s="1">
        <v>0.18964684000000001</v>
      </c>
      <c r="D3754" s="1">
        <v>-0.20728290999999999</v>
      </c>
    </row>
    <row r="3755" spans="1:4" x14ac:dyDescent="0.15">
      <c r="A3755" s="1">
        <v>37.53</v>
      </c>
      <c r="B3755" s="1">
        <v>0.40439144999999999</v>
      </c>
      <c r="C3755" s="1">
        <v>0.18808501999999999</v>
      </c>
      <c r="D3755" s="1">
        <v>-0.21069721</v>
      </c>
    </row>
    <row r="3756" spans="1:4" x14ac:dyDescent="0.15">
      <c r="A3756" s="1">
        <v>37.54</v>
      </c>
      <c r="B3756" s="1">
        <v>0.40019137999999999</v>
      </c>
      <c r="C3756" s="1">
        <v>0.18676422000000001</v>
      </c>
      <c r="D3756" s="1">
        <v>-0.21233289999999999</v>
      </c>
    </row>
    <row r="3757" spans="1:4" x14ac:dyDescent="0.15">
      <c r="A3757" s="1">
        <v>37.549999999999997</v>
      </c>
      <c r="B3757" s="1">
        <v>0.39703524000000001</v>
      </c>
      <c r="C3757" s="1">
        <v>0.18559829</v>
      </c>
      <c r="D3757" s="1">
        <v>-0.21326241000000001</v>
      </c>
    </row>
    <row r="3758" spans="1:4" x14ac:dyDescent="0.15">
      <c r="A3758" s="1">
        <v>37.56</v>
      </c>
      <c r="B3758" s="1">
        <v>0.39457913999999999</v>
      </c>
      <c r="C3758" s="1">
        <v>0.18681829</v>
      </c>
      <c r="D3758" s="1">
        <v>-0.2139749</v>
      </c>
    </row>
    <row r="3759" spans="1:4" x14ac:dyDescent="0.15">
      <c r="A3759" s="1">
        <v>37.57</v>
      </c>
      <c r="B3759" s="1">
        <v>0.38954989000000001</v>
      </c>
      <c r="C3759" s="1">
        <v>0.18951056999999999</v>
      </c>
      <c r="D3759" s="1">
        <v>-0.21338525999999999</v>
      </c>
    </row>
    <row r="3760" spans="1:4" x14ac:dyDescent="0.15">
      <c r="A3760" s="1">
        <v>37.58</v>
      </c>
      <c r="B3760" s="1">
        <v>0.38614117999999997</v>
      </c>
      <c r="C3760" s="1">
        <v>0.1934845</v>
      </c>
      <c r="D3760" s="1">
        <v>-0.21377507000000001</v>
      </c>
    </row>
    <row r="3761" spans="1:4" x14ac:dyDescent="0.15">
      <c r="A3761" s="1">
        <v>37.590000000000003</v>
      </c>
      <c r="B3761" s="1">
        <v>0.37907612000000002</v>
      </c>
      <c r="C3761" s="1">
        <v>0.19441994000000001</v>
      </c>
      <c r="D3761" s="1">
        <v>-0.21155171</v>
      </c>
    </row>
    <row r="3762" spans="1:4" x14ac:dyDescent="0.15">
      <c r="A3762" s="1">
        <v>37.6</v>
      </c>
      <c r="B3762" s="1">
        <v>0.36982384000000001</v>
      </c>
      <c r="C3762" s="1">
        <v>0.19222154999999999</v>
      </c>
      <c r="D3762" s="1">
        <v>-0.20772093999999999</v>
      </c>
    </row>
    <row r="3763" spans="1:4" x14ac:dyDescent="0.15">
      <c r="A3763" s="1">
        <v>37.61</v>
      </c>
      <c r="B3763" s="1">
        <v>0.36137851999999998</v>
      </c>
      <c r="C3763" s="1">
        <v>0.18835404</v>
      </c>
      <c r="D3763" s="1">
        <v>-0.2027998</v>
      </c>
    </row>
    <row r="3764" spans="1:4" x14ac:dyDescent="0.15">
      <c r="A3764" s="1">
        <v>37.619999999999997</v>
      </c>
      <c r="B3764" s="1">
        <v>0.35755657000000002</v>
      </c>
      <c r="C3764" s="1">
        <v>0.18392849999999999</v>
      </c>
      <c r="D3764" s="1">
        <v>-0.19580338999999999</v>
      </c>
    </row>
    <row r="3765" spans="1:4" x14ac:dyDescent="0.15">
      <c r="A3765" s="1">
        <v>37.630000000000003</v>
      </c>
      <c r="B3765" s="1">
        <v>0.35567246000000002</v>
      </c>
      <c r="C3765" s="1">
        <v>0.18336825000000001</v>
      </c>
      <c r="D3765" s="1">
        <v>-0.18772174999999999</v>
      </c>
    </row>
    <row r="3766" spans="1:4" x14ac:dyDescent="0.15">
      <c r="A3766" s="1">
        <v>37.64</v>
      </c>
      <c r="B3766" s="1">
        <v>0.35521887000000002</v>
      </c>
      <c r="C3766" s="1">
        <v>0.18511006999999999</v>
      </c>
      <c r="D3766" s="1">
        <v>-0.17887428999999999</v>
      </c>
    </row>
    <row r="3767" spans="1:4" x14ac:dyDescent="0.15">
      <c r="A3767" s="1">
        <v>37.65</v>
      </c>
      <c r="B3767" s="1">
        <v>0.35483614000000002</v>
      </c>
      <c r="C3767" s="1">
        <v>0.18698106</v>
      </c>
      <c r="D3767" s="1">
        <v>-0.17073221</v>
      </c>
    </row>
    <row r="3768" spans="1:4" x14ac:dyDescent="0.15">
      <c r="A3768" s="1">
        <v>37.659999999999997</v>
      </c>
      <c r="B3768" s="1">
        <v>0.35276283000000003</v>
      </c>
      <c r="C3768" s="1">
        <v>0.18669958</v>
      </c>
      <c r="D3768" s="1">
        <v>-0.16350352000000001</v>
      </c>
    </row>
    <row r="3769" spans="1:4" x14ac:dyDescent="0.15">
      <c r="A3769" s="1">
        <v>37.67</v>
      </c>
      <c r="B3769" s="1">
        <v>0.35095301000000001</v>
      </c>
      <c r="C3769" s="1">
        <v>0.18456926000000001</v>
      </c>
      <c r="D3769" s="1">
        <v>-0.15527985</v>
      </c>
    </row>
    <row r="3770" spans="1:4" x14ac:dyDescent="0.15">
      <c r="A3770" s="1">
        <v>37.68</v>
      </c>
      <c r="B3770" s="1">
        <v>0.35020283000000002</v>
      </c>
      <c r="C3770" s="1">
        <v>0.18140774000000001</v>
      </c>
      <c r="D3770" s="1">
        <v>-0.14663409999999999</v>
      </c>
    </row>
    <row r="3771" spans="1:4" x14ac:dyDescent="0.15">
      <c r="A3771" s="1">
        <v>37.69</v>
      </c>
      <c r="B3771" s="1">
        <v>0.35117596000000001</v>
      </c>
      <c r="C3771" s="1">
        <v>0.17632819999999999</v>
      </c>
      <c r="D3771" s="1">
        <v>-0.13772455</v>
      </c>
    </row>
    <row r="3772" spans="1:4" x14ac:dyDescent="0.15">
      <c r="A3772" s="1">
        <v>37.700000000000003</v>
      </c>
      <c r="B3772" s="1">
        <v>0.35154055000000001</v>
      </c>
      <c r="C3772" s="1">
        <v>0.16963487999999999</v>
      </c>
      <c r="D3772" s="1">
        <v>-0.13025373000000001</v>
      </c>
    </row>
    <row r="3773" spans="1:4" x14ac:dyDescent="0.15">
      <c r="A3773" s="1">
        <v>37.71</v>
      </c>
      <c r="B3773" s="1">
        <v>0.35286313000000002</v>
      </c>
      <c r="C3773" s="1">
        <v>0.16503725999999999</v>
      </c>
      <c r="D3773" s="1">
        <v>-0.12418261999999999</v>
      </c>
    </row>
    <row r="3774" spans="1:4" x14ac:dyDescent="0.15">
      <c r="A3774" s="1">
        <v>37.72</v>
      </c>
      <c r="B3774" s="1">
        <v>0.35477944</v>
      </c>
      <c r="C3774" s="1">
        <v>0.16343732</v>
      </c>
      <c r="D3774" s="1">
        <v>-0.11783908999999999</v>
      </c>
    </row>
    <row r="3775" spans="1:4" x14ac:dyDescent="0.15">
      <c r="A3775" s="1">
        <v>37.729999999999997</v>
      </c>
      <c r="B3775" s="1">
        <v>0.35657788000000001</v>
      </c>
      <c r="C3775" s="1">
        <v>0.16126045</v>
      </c>
      <c r="D3775" s="1">
        <v>-0.11160721999999999</v>
      </c>
    </row>
    <row r="3776" spans="1:4" x14ac:dyDescent="0.15">
      <c r="A3776" s="1">
        <v>37.74</v>
      </c>
      <c r="B3776" s="1">
        <v>0.35810187999999998</v>
      </c>
      <c r="C3776" s="1">
        <v>0.15877184999999999</v>
      </c>
      <c r="D3776" s="1">
        <v>-0.10534176000000001</v>
      </c>
    </row>
    <row r="3777" spans="1:4" x14ac:dyDescent="0.15">
      <c r="A3777" s="1">
        <v>37.75</v>
      </c>
      <c r="B3777" s="1">
        <v>0.35726312999999998</v>
      </c>
      <c r="C3777" s="1">
        <v>0.15446662999999999</v>
      </c>
      <c r="D3777" s="1">
        <v>-9.9055102000000006E-2</v>
      </c>
    </row>
    <row r="3778" spans="1:4" x14ac:dyDescent="0.15">
      <c r="A3778" s="1">
        <v>37.76</v>
      </c>
      <c r="B3778" s="1">
        <v>0.35561745</v>
      </c>
      <c r="C3778" s="1">
        <v>0.14715054</v>
      </c>
      <c r="D3778" s="1">
        <v>-9.2835371999999999E-2</v>
      </c>
    </row>
    <row r="3779" spans="1:4" x14ac:dyDescent="0.15">
      <c r="A3779" s="1">
        <v>37.770000000000003</v>
      </c>
      <c r="B3779" s="1">
        <v>0.35157044999999998</v>
      </c>
      <c r="C3779" s="1">
        <v>0.14017358999999999</v>
      </c>
      <c r="D3779" s="1">
        <v>-8.6497280999999995E-2</v>
      </c>
    </row>
    <row r="3780" spans="1:4" x14ac:dyDescent="0.15">
      <c r="A3780" s="1">
        <v>37.78</v>
      </c>
      <c r="B3780" s="1">
        <v>0.34423480000000001</v>
      </c>
      <c r="C3780" s="1">
        <v>0.13498529000000001</v>
      </c>
      <c r="D3780" s="1">
        <v>-8.0359419000000001E-2</v>
      </c>
    </row>
    <row r="3781" spans="1:4" x14ac:dyDescent="0.15">
      <c r="A3781" s="1">
        <v>37.79</v>
      </c>
      <c r="B3781" s="1">
        <v>0.33802672</v>
      </c>
      <c r="C3781" s="1">
        <v>0.13236012</v>
      </c>
      <c r="D3781" s="1">
        <v>-7.3469512000000001E-2</v>
      </c>
    </row>
    <row r="3782" spans="1:4" x14ac:dyDescent="0.15">
      <c r="A3782" s="1">
        <v>37.799999999999997</v>
      </c>
      <c r="B3782" s="1">
        <v>0.33080390999999998</v>
      </c>
      <c r="C3782" s="1">
        <v>0.13263899000000001</v>
      </c>
      <c r="D3782" s="1">
        <v>-6.5853849000000006E-2</v>
      </c>
    </row>
    <row r="3783" spans="1:4" x14ac:dyDescent="0.15">
      <c r="A3783" s="1">
        <v>37.81</v>
      </c>
      <c r="B3783" s="1">
        <v>0.32565891000000002</v>
      </c>
      <c r="C3783" s="1">
        <v>0.13599623999999999</v>
      </c>
      <c r="D3783" s="1">
        <v>-5.8931201000000002E-2</v>
      </c>
    </row>
    <row r="3784" spans="1:4" x14ac:dyDescent="0.15">
      <c r="A3784" s="1">
        <v>37.82</v>
      </c>
      <c r="B3784" s="1">
        <v>0.32117781000000001</v>
      </c>
      <c r="C3784" s="1">
        <v>0.13779612999999999</v>
      </c>
      <c r="D3784" s="1">
        <v>-5.2856291999999999E-2</v>
      </c>
    </row>
    <row r="3785" spans="1:4" x14ac:dyDescent="0.15">
      <c r="A3785" s="1">
        <v>37.83</v>
      </c>
      <c r="B3785" s="1">
        <v>0.31837605000000002</v>
      </c>
      <c r="C3785" s="1">
        <v>0.13567072999999999</v>
      </c>
      <c r="D3785" s="1">
        <v>-4.6421881999999998E-2</v>
      </c>
    </row>
    <row r="3786" spans="1:4" x14ac:dyDescent="0.15">
      <c r="A3786" s="1">
        <v>37.840000000000003</v>
      </c>
      <c r="B3786" s="1">
        <v>0.31505158999999999</v>
      </c>
      <c r="C3786" s="1">
        <v>0.13045501000000001</v>
      </c>
      <c r="D3786" s="1">
        <v>-4.0296182999999999E-2</v>
      </c>
    </row>
    <row r="3787" spans="1:4" x14ac:dyDescent="0.15">
      <c r="A3787" s="1">
        <v>37.85</v>
      </c>
      <c r="B3787" s="1">
        <v>0.30862690999999998</v>
      </c>
      <c r="C3787" s="1">
        <v>0.12387046</v>
      </c>
      <c r="D3787" s="1">
        <v>-3.4702854999999998E-2</v>
      </c>
    </row>
    <row r="3788" spans="1:4" x14ac:dyDescent="0.15">
      <c r="A3788" s="1">
        <v>37.86</v>
      </c>
      <c r="B3788" s="1">
        <v>0.30099269000000001</v>
      </c>
      <c r="C3788" s="1">
        <v>0.11911625000000001</v>
      </c>
      <c r="D3788" s="1">
        <v>-3.3192399999999997E-2</v>
      </c>
    </row>
    <row r="3789" spans="1:4" x14ac:dyDescent="0.15">
      <c r="A3789" s="1">
        <v>37.869999999999997</v>
      </c>
      <c r="B3789" s="1">
        <v>0.29134958</v>
      </c>
      <c r="C3789" s="1">
        <v>0.11902968999999999</v>
      </c>
      <c r="D3789" s="1">
        <v>-3.3222771999999998E-2</v>
      </c>
    </row>
    <row r="3790" spans="1:4" x14ac:dyDescent="0.15">
      <c r="A3790" s="1">
        <v>37.880000000000003</v>
      </c>
      <c r="B3790" s="1">
        <v>0.28262858000000002</v>
      </c>
      <c r="C3790" s="1">
        <v>0.12229957</v>
      </c>
      <c r="D3790" s="1">
        <v>-3.6985830999999997E-2</v>
      </c>
    </row>
    <row r="3791" spans="1:4" x14ac:dyDescent="0.15">
      <c r="A3791" s="1">
        <v>37.89</v>
      </c>
      <c r="B3791" s="1">
        <v>0.27304003999999998</v>
      </c>
      <c r="C3791" s="1">
        <v>0.12468638999999999</v>
      </c>
      <c r="D3791" s="1">
        <v>-4.2908615999999997E-2</v>
      </c>
    </row>
    <row r="3792" spans="1:4" x14ac:dyDescent="0.15">
      <c r="A3792" s="1">
        <v>37.9</v>
      </c>
      <c r="B3792" s="1">
        <v>0.26485397999999999</v>
      </c>
      <c r="C3792" s="1">
        <v>0.12397548</v>
      </c>
      <c r="D3792" s="1">
        <v>-5.0641654000000001E-2</v>
      </c>
    </row>
    <row r="3793" spans="1:4" x14ac:dyDescent="0.15">
      <c r="A3793" s="1">
        <v>37.909999999999997</v>
      </c>
      <c r="B3793" s="1">
        <v>0.25700556000000002</v>
      </c>
      <c r="C3793" s="1">
        <v>0.11934588</v>
      </c>
      <c r="D3793" s="1">
        <v>-5.9569520000000001E-2</v>
      </c>
    </row>
    <row r="3794" spans="1:4" x14ac:dyDescent="0.15">
      <c r="A3794" s="1">
        <v>37.92</v>
      </c>
      <c r="B3794" s="1">
        <v>0.25303028</v>
      </c>
      <c r="C3794" s="1">
        <v>0.11226827</v>
      </c>
      <c r="D3794" s="1">
        <v>-6.5271675000000001E-2</v>
      </c>
    </row>
    <row r="3795" spans="1:4" x14ac:dyDescent="0.15">
      <c r="A3795" s="1">
        <v>37.93</v>
      </c>
      <c r="B3795" s="1">
        <v>0.25137933000000001</v>
      </c>
      <c r="C3795" s="1">
        <v>0.10504587</v>
      </c>
      <c r="D3795" s="1">
        <v>-6.8349937999999999E-2</v>
      </c>
    </row>
    <row r="3796" spans="1:4" x14ac:dyDescent="0.15">
      <c r="A3796" s="1">
        <v>37.94</v>
      </c>
      <c r="B3796" s="1">
        <v>0.24970203999999999</v>
      </c>
      <c r="C3796" s="1">
        <v>0.10064611</v>
      </c>
      <c r="D3796" s="1">
        <v>-6.8364184999999994E-2</v>
      </c>
    </row>
    <row r="3797" spans="1:4" x14ac:dyDescent="0.15">
      <c r="A3797" s="1">
        <v>37.950000000000003</v>
      </c>
      <c r="B3797" s="1">
        <v>0.24632638000000001</v>
      </c>
      <c r="C3797" s="1">
        <v>9.8712501999999994E-2</v>
      </c>
      <c r="D3797" s="1">
        <v>-6.8336844999999993E-2</v>
      </c>
    </row>
    <row r="3798" spans="1:4" x14ac:dyDescent="0.15">
      <c r="A3798" s="1">
        <v>37.96</v>
      </c>
      <c r="B3798" s="1">
        <v>0.23843698999999999</v>
      </c>
      <c r="C3798" s="1">
        <v>9.8451067000000003E-2</v>
      </c>
      <c r="D3798" s="1">
        <v>-6.8055675999999996E-2</v>
      </c>
    </row>
    <row r="3799" spans="1:4" x14ac:dyDescent="0.15">
      <c r="A3799" s="1">
        <v>37.97</v>
      </c>
      <c r="B3799" s="1">
        <v>0.22598409</v>
      </c>
      <c r="C3799" s="1">
        <v>9.9715074000000001E-2</v>
      </c>
      <c r="D3799" s="1">
        <v>-6.7951141000000007E-2</v>
      </c>
    </row>
    <row r="3800" spans="1:4" x14ac:dyDescent="0.15">
      <c r="A3800" s="1">
        <v>37.979999999999997</v>
      </c>
      <c r="B3800" s="1">
        <v>0.21086701999999999</v>
      </c>
      <c r="C3800" s="1">
        <v>0.10110007999999999</v>
      </c>
      <c r="D3800" s="1">
        <v>-6.7761443000000005E-2</v>
      </c>
    </row>
    <row r="3801" spans="1:4" x14ac:dyDescent="0.15">
      <c r="A3801" s="1">
        <v>37.99</v>
      </c>
      <c r="B3801" s="1">
        <v>0.19371160000000001</v>
      </c>
      <c r="C3801" s="1">
        <v>0.10327629000000001</v>
      </c>
      <c r="D3801" s="1">
        <v>-6.7533111000000007E-2</v>
      </c>
    </row>
    <row r="3802" spans="1:4" x14ac:dyDescent="0.15">
      <c r="A3802" s="1">
        <v>38</v>
      </c>
      <c r="B3802" s="1">
        <v>0.17996989999999999</v>
      </c>
      <c r="C3802" s="1">
        <v>0.10267796</v>
      </c>
      <c r="D3802" s="1">
        <v>-6.7579689999999998E-2</v>
      </c>
    </row>
    <row r="3803" spans="1:4" x14ac:dyDescent="0.15">
      <c r="A3803" s="1">
        <v>38.01</v>
      </c>
      <c r="B3803" s="1">
        <v>0.16835863000000001</v>
      </c>
      <c r="C3803" s="1">
        <v>0.10146482</v>
      </c>
      <c r="D3803" s="1">
        <v>-6.5674839999999998E-2</v>
      </c>
    </row>
    <row r="3804" spans="1:4" x14ac:dyDescent="0.15">
      <c r="A3804" s="1">
        <v>38.020000000000003</v>
      </c>
      <c r="B3804" s="1">
        <v>0.15901895999999999</v>
      </c>
      <c r="C3804" s="1">
        <v>9.8774612999999997E-2</v>
      </c>
      <c r="D3804" s="1">
        <v>-6.1410426999999997E-2</v>
      </c>
    </row>
    <row r="3805" spans="1:4" x14ac:dyDescent="0.15">
      <c r="A3805" s="1">
        <v>38.03</v>
      </c>
      <c r="B3805" s="1">
        <v>0.15287915999999999</v>
      </c>
      <c r="C3805" s="1">
        <v>9.4788738999999997E-2</v>
      </c>
      <c r="D3805" s="1">
        <v>-5.8254663999999998E-2</v>
      </c>
    </row>
    <row r="3806" spans="1:4" x14ac:dyDescent="0.15">
      <c r="A3806" s="1">
        <v>38.04</v>
      </c>
      <c r="B3806" s="1">
        <v>0.14593846999999999</v>
      </c>
      <c r="C3806" s="1">
        <v>9.0895691000000001E-2</v>
      </c>
      <c r="D3806" s="1">
        <v>-5.6741026999999999E-2</v>
      </c>
    </row>
    <row r="3807" spans="1:4" x14ac:dyDescent="0.15">
      <c r="A3807" s="1">
        <v>38.049999999999997</v>
      </c>
      <c r="B3807" s="1">
        <v>0.1384978</v>
      </c>
      <c r="C3807" s="1">
        <v>8.8024046999999994E-2</v>
      </c>
      <c r="D3807" s="1">
        <v>-5.6930639999999998E-2</v>
      </c>
    </row>
    <row r="3808" spans="1:4" x14ac:dyDescent="0.15">
      <c r="A3808" s="1">
        <v>38.06</v>
      </c>
      <c r="B3808" s="1">
        <v>0.12770450999999999</v>
      </c>
      <c r="C3808" s="1">
        <v>8.8037012999999997E-2</v>
      </c>
      <c r="D3808" s="1">
        <v>-5.6469700999999997E-2</v>
      </c>
    </row>
    <row r="3809" spans="1:4" x14ac:dyDescent="0.15">
      <c r="A3809" s="1">
        <v>38.07</v>
      </c>
      <c r="B3809" s="1">
        <v>0.11625965000000001</v>
      </c>
      <c r="C3809" s="1">
        <v>8.9217878E-2</v>
      </c>
      <c r="D3809" s="1">
        <v>-5.6619085E-2</v>
      </c>
    </row>
    <row r="3810" spans="1:4" x14ac:dyDescent="0.15">
      <c r="A3810" s="1">
        <v>38.08</v>
      </c>
      <c r="B3810" s="1">
        <v>0.10361491</v>
      </c>
      <c r="C3810" s="1">
        <v>8.9700773999999997E-2</v>
      </c>
      <c r="D3810" s="1">
        <v>-5.5173885999999998E-2</v>
      </c>
    </row>
    <row r="3811" spans="1:4" x14ac:dyDescent="0.15">
      <c r="A3811" s="1">
        <v>38.090000000000003</v>
      </c>
      <c r="B3811" s="1">
        <v>8.8205469999999994E-2</v>
      </c>
      <c r="C3811" s="1">
        <v>8.8443091000000001E-2</v>
      </c>
      <c r="D3811" s="1">
        <v>-5.2298298999999999E-2</v>
      </c>
    </row>
    <row r="3812" spans="1:4" x14ac:dyDescent="0.15">
      <c r="A3812" s="1">
        <v>38.1</v>
      </c>
      <c r="B3812" s="1">
        <v>7.1631689999999998E-2</v>
      </c>
      <c r="C3812" s="1">
        <v>8.3948110000000006E-2</v>
      </c>
      <c r="D3812" s="1">
        <v>-5.0748247000000003E-2</v>
      </c>
    </row>
    <row r="3813" spans="1:4" x14ac:dyDescent="0.15">
      <c r="A3813" s="1">
        <v>38.11</v>
      </c>
      <c r="B3813" s="1">
        <v>5.5138977999999998E-2</v>
      </c>
      <c r="C3813" s="1">
        <v>7.67515E-2</v>
      </c>
      <c r="D3813" s="1">
        <v>-5.2753066000000001E-2</v>
      </c>
    </row>
    <row r="3814" spans="1:4" x14ac:dyDescent="0.15">
      <c r="A3814" s="1">
        <v>38.119999999999997</v>
      </c>
      <c r="B3814" s="1">
        <v>3.9671035E-2</v>
      </c>
      <c r="C3814" s="1">
        <v>6.9729540000000007E-2</v>
      </c>
      <c r="D3814" s="1">
        <v>-6.0286591E-2</v>
      </c>
    </row>
    <row r="3815" spans="1:4" x14ac:dyDescent="0.15">
      <c r="A3815" s="1">
        <v>38.130000000000003</v>
      </c>
      <c r="B3815" s="1">
        <v>2.6996735000000001E-2</v>
      </c>
      <c r="C3815" s="1">
        <v>6.4606586999999993E-2</v>
      </c>
      <c r="D3815" s="1">
        <v>-7.0015272000000003E-2</v>
      </c>
    </row>
    <row r="3816" spans="1:4" x14ac:dyDescent="0.15">
      <c r="A3816" s="1">
        <v>38.14</v>
      </c>
      <c r="B3816" s="1">
        <v>1.6602445E-2</v>
      </c>
      <c r="C3816" s="1">
        <v>6.1580388999999999E-2</v>
      </c>
      <c r="D3816" s="1">
        <v>-8.0191667999999994E-2</v>
      </c>
    </row>
    <row r="3817" spans="1:4" x14ac:dyDescent="0.15">
      <c r="A3817" s="1">
        <v>38.15</v>
      </c>
      <c r="B3817" s="1">
        <v>7.8100130999999998E-3</v>
      </c>
      <c r="C3817" s="1">
        <v>5.8933583999999997E-2</v>
      </c>
      <c r="D3817" s="1">
        <v>-9.0538700999999999E-2</v>
      </c>
    </row>
    <row r="3818" spans="1:4" x14ac:dyDescent="0.15">
      <c r="A3818" s="1">
        <v>38.159999999999997</v>
      </c>
      <c r="B3818" s="1">
        <v>-1.6943751E-3</v>
      </c>
      <c r="C3818" s="1">
        <v>5.5949864000000002E-2</v>
      </c>
      <c r="D3818" s="1">
        <v>-0.10009496</v>
      </c>
    </row>
    <row r="3819" spans="1:4" x14ac:dyDescent="0.15">
      <c r="A3819" s="1">
        <v>38.17</v>
      </c>
      <c r="B3819" s="1">
        <v>-9.4795049999999992E-3</v>
      </c>
      <c r="C3819" s="1">
        <v>5.0712169000000001E-2</v>
      </c>
      <c r="D3819" s="1">
        <v>-0.10815126999999999</v>
      </c>
    </row>
    <row r="3820" spans="1:4" x14ac:dyDescent="0.15">
      <c r="A3820" s="1">
        <v>38.18</v>
      </c>
      <c r="B3820" s="1">
        <v>-1.6129583999999999E-2</v>
      </c>
      <c r="C3820" s="1">
        <v>4.4359510999999997E-2</v>
      </c>
      <c r="D3820" s="1">
        <v>-0.11309205</v>
      </c>
    </row>
    <row r="3821" spans="1:4" x14ac:dyDescent="0.15">
      <c r="A3821" s="1">
        <v>38.19</v>
      </c>
      <c r="B3821" s="1">
        <v>-2.1818898E-2</v>
      </c>
      <c r="C3821" s="1">
        <v>3.7957628E-2</v>
      </c>
      <c r="D3821" s="1">
        <v>-0.11646607</v>
      </c>
    </row>
    <row r="3822" spans="1:4" x14ac:dyDescent="0.15">
      <c r="A3822" s="1">
        <v>38.200000000000003</v>
      </c>
      <c r="B3822" s="1">
        <v>-2.5542470000000001E-2</v>
      </c>
      <c r="C3822" s="1">
        <v>3.2806861999999999E-2</v>
      </c>
      <c r="D3822" s="1">
        <v>-0.11612068</v>
      </c>
    </row>
    <row r="3823" spans="1:4" x14ac:dyDescent="0.15">
      <c r="A3823" s="1">
        <v>38.21</v>
      </c>
      <c r="B3823" s="1">
        <v>-3.1227837000000001E-2</v>
      </c>
      <c r="C3823" s="1">
        <v>2.9258115000000001E-2</v>
      </c>
      <c r="D3823" s="1">
        <v>-0.11699268</v>
      </c>
    </row>
    <row r="3824" spans="1:4" x14ac:dyDescent="0.15">
      <c r="A3824" s="1">
        <v>38.22</v>
      </c>
      <c r="B3824" s="1">
        <v>-3.7932054999999999E-2</v>
      </c>
      <c r="C3824" s="1">
        <v>2.5186077000000001E-2</v>
      </c>
      <c r="D3824" s="1">
        <v>-0.1175794</v>
      </c>
    </row>
    <row r="3825" spans="1:4" x14ac:dyDescent="0.15">
      <c r="A3825" s="1">
        <v>38.229999999999997</v>
      </c>
      <c r="B3825" s="1">
        <v>-4.4731366000000002E-2</v>
      </c>
      <c r="C3825" s="1">
        <v>2.1975624999999999E-2</v>
      </c>
      <c r="D3825" s="1">
        <v>-0.12059499999999999</v>
      </c>
    </row>
    <row r="3826" spans="1:4" x14ac:dyDescent="0.15">
      <c r="A3826" s="1">
        <v>38.24</v>
      </c>
      <c r="B3826" s="1">
        <v>-5.1196668000000001E-2</v>
      </c>
      <c r="C3826" s="1">
        <v>1.9951786999999999E-2</v>
      </c>
      <c r="D3826" s="1">
        <v>-0.12549226999999999</v>
      </c>
    </row>
    <row r="3827" spans="1:4" x14ac:dyDescent="0.15">
      <c r="A3827" s="1">
        <v>38.25</v>
      </c>
      <c r="B3827" s="1">
        <v>-5.8341189000000002E-2</v>
      </c>
      <c r="C3827" s="1">
        <v>1.8704035000000001E-2</v>
      </c>
      <c r="D3827" s="1">
        <v>-0.13010273999999999</v>
      </c>
    </row>
    <row r="3828" spans="1:4" x14ac:dyDescent="0.15">
      <c r="A3828" s="1">
        <v>38.26</v>
      </c>
      <c r="B3828" s="1">
        <v>-6.2524935000000004E-2</v>
      </c>
      <c r="C3828" s="1">
        <v>1.7172347000000001E-2</v>
      </c>
      <c r="D3828" s="1">
        <v>-0.13496812</v>
      </c>
    </row>
    <row r="3829" spans="1:4" x14ac:dyDescent="0.15">
      <c r="A3829" s="1">
        <v>38.270000000000003</v>
      </c>
      <c r="B3829" s="1">
        <v>-6.4068255000000005E-2</v>
      </c>
      <c r="C3829" s="1">
        <v>1.5891874E-2</v>
      </c>
      <c r="D3829" s="1">
        <v>-0.13770959999999999</v>
      </c>
    </row>
    <row r="3830" spans="1:4" x14ac:dyDescent="0.15">
      <c r="A3830" s="1">
        <v>38.28</v>
      </c>
      <c r="B3830" s="1">
        <v>-6.4938522999999998E-2</v>
      </c>
      <c r="C3830" s="1">
        <v>1.4344389000000001E-2</v>
      </c>
      <c r="D3830" s="1">
        <v>-0.13464604999999999</v>
      </c>
    </row>
    <row r="3831" spans="1:4" x14ac:dyDescent="0.15">
      <c r="A3831" s="1">
        <v>38.29</v>
      </c>
      <c r="B3831" s="1">
        <v>-6.3861335000000005E-2</v>
      </c>
      <c r="C3831" s="1">
        <v>1.3144632999999999E-2</v>
      </c>
      <c r="D3831" s="1">
        <v>-0.1285145</v>
      </c>
    </row>
    <row r="3832" spans="1:4" x14ac:dyDescent="0.15">
      <c r="A3832" s="1">
        <v>38.299999999999997</v>
      </c>
      <c r="B3832" s="1">
        <v>-6.4323909999999998E-2</v>
      </c>
      <c r="C3832" s="1">
        <v>1.0989924999999999E-2</v>
      </c>
      <c r="D3832" s="1">
        <v>-0.11946482</v>
      </c>
    </row>
    <row r="3833" spans="1:4" x14ac:dyDescent="0.15">
      <c r="A3833" s="1">
        <v>38.31</v>
      </c>
      <c r="B3833" s="1">
        <v>-6.8939688999999998E-2</v>
      </c>
      <c r="C3833" s="1">
        <v>8.9001053000000007E-3</v>
      </c>
      <c r="D3833" s="1">
        <v>-0.11004232999999999</v>
      </c>
    </row>
    <row r="3834" spans="1:4" x14ac:dyDescent="0.15">
      <c r="A3834" s="1">
        <v>38.32</v>
      </c>
      <c r="B3834" s="1">
        <v>-7.9105452000000007E-2</v>
      </c>
      <c r="C3834" s="1">
        <v>7.6101347E-3</v>
      </c>
      <c r="D3834" s="1">
        <v>-0.10183816</v>
      </c>
    </row>
    <row r="3835" spans="1:4" x14ac:dyDescent="0.15">
      <c r="A3835" s="1">
        <v>38.33</v>
      </c>
      <c r="B3835" s="1">
        <v>-9.1889547000000002E-2</v>
      </c>
      <c r="C3835" s="1">
        <v>6.6054729999999997E-3</v>
      </c>
      <c r="D3835" s="1">
        <v>-9.5980582999999994E-2</v>
      </c>
    </row>
    <row r="3836" spans="1:4" x14ac:dyDescent="0.15">
      <c r="A3836" s="1">
        <v>38.340000000000003</v>
      </c>
      <c r="B3836" s="1">
        <v>-0.10529834</v>
      </c>
      <c r="C3836" s="1">
        <v>7.2232755999999997E-3</v>
      </c>
      <c r="D3836" s="1">
        <v>-9.4124372999999997E-2</v>
      </c>
    </row>
    <row r="3837" spans="1:4" x14ac:dyDescent="0.15">
      <c r="A3837" s="1">
        <v>38.35</v>
      </c>
      <c r="B3837" s="1">
        <v>-0.11516448999999999</v>
      </c>
      <c r="C3837" s="1">
        <v>8.2636971E-3</v>
      </c>
      <c r="D3837" s="1">
        <v>-9.5103430000000003E-2</v>
      </c>
    </row>
    <row r="3838" spans="1:4" x14ac:dyDescent="0.15">
      <c r="A3838" s="1">
        <v>38.36</v>
      </c>
      <c r="B3838" s="1">
        <v>-0.12363</v>
      </c>
      <c r="C3838" s="1">
        <v>8.5294559999999995E-3</v>
      </c>
      <c r="D3838" s="1">
        <v>-9.9629692000000006E-2</v>
      </c>
    </row>
    <row r="3839" spans="1:4" x14ac:dyDescent="0.15">
      <c r="A3839" s="1">
        <v>38.369999999999997</v>
      </c>
      <c r="B3839" s="1">
        <v>-0.12750842000000001</v>
      </c>
      <c r="C3839" s="1">
        <v>4.438923E-3</v>
      </c>
      <c r="D3839" s="1">
        <v>-0.10845417</v>
      </c>
    </row>
    <row r="3840" spans="1:4" x14ac:dyDescent="0.15">
      <c r="A3840" s="1">
        <v>38.380000000000003</v>
      </c>
      <c r="B3840" s="1">
        <v>-0.12914534999999999</v>
      </c>
      <c r="C3840" s="1">
        <v>-2.0898459999999998E-3</v>
      </c>
      <c r="D3840" s="1">
        <v>-0.11797218</v>
      </c>
    </row>
    <row r="3841" spans="1:4" x14ac:dyDescent="0.15">
      <c r="A3841" s="1">
        <v>38.39</v>
      </c>
      <c r="B3841" s="1">
        <v>-0.13098556</v>
      </c>
      <c r="C3841" s="1">
        <v>-8.4031999999999996E-3</v>
      </c>
      <c r="D3841" s="1">
        <v>-0.12764924</v>
      </c>
    </row>
    <row r="3842" spans="1:4" x14ac:dyDescent="0.15">
      <c r="A3842" s="1">
        <v>38.4</v>
      </c>
      <c r="B3842" s="1">
        <v>-0.13274974</v>
      </c>
      <c r="C3842" s="1">
        <v>-1.3156391E-2</v>
      </c>
      <c r="D3842" s="1">
        <v>-0.13721644</v>
      </c>
    </row>
    <row r="3843" spans="1:4" x14ac:dyDescent="0.15">
      <c r="A3843" s="1">
        <v>38.409999999999997</v>
      </c>
      <c r="B3843" s="1">
        <v>-0.13548815</v>
      </c>
      <c r="C3843" s="1">
        <v>-1.4651684999999999E-2</v>
      </c>
      <c r="D3843" s="1">
        <v>-0.14548061000000001</v>
      </c>
    </row>
    <row r="3844" spans="1:4" x14ac:dyDescent="0.15">
      <c r="A3844" s="1">
        <v>38.42</v>
      </c>
      <c r="B3844" s="1">
        <v>-0.14122950000000001</v>
      </c>
      <c r="C3844" s="1">
        <v>-1.6310101E-2</v>
      </c>
      <c r="D3844" s="1">
        <v>-0.14905314</v>
      </c>
    </row>
    <row r="3845" spans="1:4" x14ac:dyDescent="0.15">
      <c r="A3845" s="1">
        <v>38.43</v>
      </c>
      <c r="B3845" s="1">
        <v>-0.14840954000000001</v>
      </c>
      <c r="C3845" s="1">
        <v>-1.7796532E-2</v>
      </c>
      <c r="D3845" s="1">
        <v>-0.15059201</v>
      </c>
    </row>
    <row r="3846" spans="1:4" x14ac:dyDescent="0.15">
      <c r="A3846" s="1">
        <v>38.44</v>
      </c>
      <c r="B3846" s="1">
        <v>-0.15712691000000001</v>
      </c>
      <c r="C3846" s="1">
        <v>-2.2570857999999999E-2</v>
      </c>
      <c r="D3846" s="1">
        <v>-0.14710413</v>
      </c>
    </row>
    <row r="3847" spans="1:4" x14ac:dyDescent="0.15">
      <c r="A3847" s="1">
        <v>38.450000000000003</v>
      </c>
      <c r="B3847" s="1">
        <v>-0.16622723</v>
      </c>
      <c r="C3847" s="1">
        <v>-2.8810141000000001E-2</v>
      </c>
      <c r="D3847" s="1">
        <v>-0.14002892</v>
      </c>
    </row>
    <row r="3848" spans="1:4" x14ac:dyDescent="0.15">
      <c r="A3848" s="1">
        <v>38.46</v>
      </c>
      <c r="B3848" s="1">
        <v>-0.17538198999999999</v>
      </c>
      <c r="C3848" s="1">
        <v>-3.6258945000000001E-2</v>
      </c>
      <c r="D3848" s="1">
        <v>-0.13179789</v>
      </c>
    </row>
    <row r="3849" spans="1:4" x14ac:dyDescent="0.15">
      <c r="A3849" s="1">
        <v>38.47</v>
      </c>
      <c r="B3849" s="1">
        <v>-0.18542771</v>
      </c>
      <c r="C3849" s="1">
        <v>-4.5205916999999998E-2</v>
      </c>
      <c r="D3849" s="1">
        <v>-0.12401429999999999</v>
      </c>
    </row>
    <row r="3850" spans="1:4" x14ac:dyDescent="0.15">
      <c r="A3850" s="1">
        <v>38.479999999999997</v>
      </c>
      <c r="B3850" s="1">
        <v>-0.19768285999999999</v>
      </c>
      <c r="C3850" s="1">
        <v>-5.3873877000000001E-2</v>
      </c>
      <c r="D3850" s="1">
        <v>-0.11951885</v>
      </c>
    </row>
    <row r="3851" spans="1:4" x14ac:dyDescent="0.15">
      <c r="A3851" s="1">
        <v>38.49</v>
      </c>
      <c r="B3851" s="1">
        <v>-0.20761162999999999</v>
      </c>
      <c r="C3851" s="1">
        <v>-6.2117197999999998E-2</v>
      </c>
      <c r="D3851" s="1">
        <v>-0.11883682</v>
      </c>
    </row>
    <row r="3852" spans="1:4" x14ac:dyDescent="0.15">
      <c r="A3852" s="1">
        <v>38.5</v>
      </c>
      <c r="B3852" s="1">
        <v>-0.21707277</v>
      </c>
      <c r="C3852" s="1">
        <v>-6.9380430000000007E-2</v>
      </c>
      <c r="D3852" s="1">
        <v>-0.12108634</v>
      </c>
    </row>
    <row r="3853" spans="1:4" x14ac:dyDescent="0.15">
      <c r="A3853" s="1">
        <v>38.51</v>
      </c>
      <c r="B3853" s="1">
        <v>-0.22471323000000001</v>
      </c>
      <c r="C3853" s="1">
        <v>-7.7071835000000005E-2</v>
      </c>
      <c r="D3853" s="1">
        <v>-0.12550902999999999</v>
      </c>
    </row>
    <row r="3854" spans="1:4" x14ac:dyDescent="0.15">
      <c r="A3854" s="1">
        <v>38.520000000000003</v>
      </c>
      <c r="B3854" s="1">
        <v>-0.23170189999999999</v>
      </c>
      <c r="C3854" s="1">
        <v>-8.4332673999999996E-2</v>
      </c>
      <c r="D3854" s="1">
        <v>-0.12904423000000001</v>
      </c>
    </row>
    <row r="3855" spans="1:4" x14ac:dyDescent="0.15">
      <c r="A3855" s="1">
        <v>38.53</v>
      </c>
      <c r="B3855" s="1">
        <v>-0.23593384000000001</v>
      </c>
      <c r="C3855" s="1">
        <v>-9.2595687999999995E-2</v>
      </c>
      <c r="D3855" s="1">
        <v>-0.13026814</v>
      </c>
    </row>
    <row r="3856" spans="1:4" x14ac:dyDescent="0.15">
      <c r="A3856" s="1">
        <v>38.54</v>
      </c>
      <c r="B3856" s="1">
        <v>-0.23747233000000001</v>
      </c>
      <c r="C3856" s="1">
        <v>-0.10080428</v>
      </c>
      <c r="D3856" s="1">
        <v>-0.1271457</v>
      </c>
    </row>
    <row r="3857" spans="1:4" x14ac:dyDescent="0.15">
      <c r="A3857" s="1">
        <v>38.549999999999997</v>
      </c>
      <c r="B3857" s="1">
        <v>-0.23830835</v>
      </c>
      <c r="C3857" s="1">
        <v>-0.10771553</v>
      </c>
      <c r="D3857" s="1">
        <v>-0.11915357</v>
      </c>
    </row>
    <row r="3858" spans="1:4" x14ac:dyDescent="0.15">
      <c r="A3858" s="1">
        <v>38.56</v>
      </c>
      <c r="B3858" s="1">
        <v>-0.23736331999999999</v>
      </c>
      <c r="C3858" s="1">
        <v>-0.11281982</v>
      </c>
      <c r="D3858" s="1">
        <v>-0.11042166</v>
      </c>
    </row>
    <row r="3859" spans="1:4" x14ac:dyDescent="0.15">
      <c r="A3859" s="1">
        <v>38.57</v>
      </c>
      <c r="B3859" s="1">
        <v>-0.23598683000000001</v>
      </c>
      <c r="C3859" s="1">
        <v>-0.11626802999999999</v>
      </c>
      <c r="D3859" s="1">
        <v>-0.10213978999999999</v>
      </c>
    </row>
    <row r="3860" spans="1:4" x14ac:dyDescent="0.15">
      <c r="A3860" s="1">
        <v>38.58</v>
      </c>
      <c r="B3860" s="1">
        <v>-0.23133221000000001</v>
      </c>
      <c r="C3860" s="1">
        <v>-0.12138139000000001</v>
      </c>
      <c r="D3860" s="1">
        <v>-9.5401122000000005E-2</v>
      </c>
    </row>
    <row r="3861" spans="1:4" x14ac:dyDescent="0.15">
      <c r="A3861" s="1">
        <v>38.590000000000003</v>
      </c>
      <c r="B3861" s="1">
        <v>-0.22495936999999999</v>
      </c>
      <c r="C3861" s="1">
        <v>-0.12787051999999999</v>
      </c>
      <c r="D3861" s="1">
        <v>-8.9080866999999994E-2</v>
      </c>
    </row>
    <row r="3862" spans="1:4" x14ac:dyDescent="0.15">
      <c r="A3862" s="1">
        <v>38.6</v>
      </c>
      <c r="B3862" s="1">
        <v>-0.21529381</v>
      </c>
      <c r="C3862" s="1">
        <v>-0.13396187000000001</v>
      </c>
      <c r="D3862" s="1">
        <v>-8.3696946999999994E-2</v>
      </c>
    </row>
    <row r="3863" spans="1:4" x14ac:dyDescent="0.15">
      <c r="A3863" s="1">
        <v>38.61</v>
      </c>
      <c r="B3863" s="1">
        <v>-0.20608503</v>
      </c>
      <c r="C3863" s="1">
        <v>-0.14051859</v>
      </c>
      <c r="D3863" s="1">
        <v>-8.1881598999999999E-2</v>
      </c>
    </row>
    <row r="3864" spans="1:4" x14ac:dyDescent="0.15">
      <c r="A3864" s="1">
        <v>38.619999999999997</v>
      </c>
      <c r="B3864" s="1">
        <v>-0.19829179</v>
      </c>
      <c r="C3864" s="1">
        <v>-0.14506609000000001</v>
      </c>
      <c r="D3864" s="1">
        <v>-8.1917632000000004E-2</v>
      </c>
    </row>
    <row r="3865" spans="1:4" x14ac:dyDescent="0.15">
      <c r="A3865" s="1">
        <v>38.630000000000003</v>
      </c>
      <c r="B3865" s="1">
        <v>-0.19114507</v>
      </c>
      <c r="C3865" s="1">
        <v>-0.1467359</v>
      </c>
      <c r="D3865" s="1">
        <v>-8.1603931000000005E-2</v>
      </c>
    </row>
    <row r="3866" spans="1:4" x14ac:dyDescent="0.15">
      <c r="A3866" s="1">
        <v>38.64</v>
      </c>
      <c r="B3866" s="1">
        <v>-0.18771572</v>
      </c>
      <c r="C3866" s="1">
        <v>-0.14820516</v>
      </c>
      <c r="D3866" s="1">
        <v>-8.1556401000000001E-2</v>
      </c>
    </row>
    <row r="3867" spans="1:4" x14ac:dyDescent="0.15">
      <c r="A3867" s="1">
        <v>38.65</v>
      </c>
      <c r="B3867" s="1">
        <v>-0.18646244000000001</v>
      </c>
      <c r="C3867" s="1">
        <v>-0.14951825999999999</v>
      </c>
      <c r="D3867" s="1">
        <v>-8.0343796999999995E-2</v>
      </c>
    </row>
    <row r="3868" spans="1:4" x14ac:dyDescent="0.15">
      <c r="A3868" s="1">
        <v>38.659999999999997</v>
      </c>
      <c r="B3868" s="1">
        <v>-0.18704791000000001</v>
      </c>
      <c r="C3868" s="1">
        <v>-0.15099520999999999</v>
      </c>
      <c r="D3868" s="1">
        <v>-7.6303088000000005E-2</v>
      </c>
    </row>
    <row r="3869" spans="1:4" x14ac:dyDescent="0.15">
      <c r="A3869" s="1">
        <v>38.67</v>
      </c>
      <c r="B3869" s="1">
        <v>-0.18911074999999999</v>
      </c>
      <c r="C3869" s="1">
        <v>-0.15189728</v>
      </c>
      <c r="D3869" s="1">
        <v>-7.0667691000000005E-2</v>
      </c>
    </row>
    <row r="3870" spans="1:4" x14ac:dyDescent="0.15">
      <c r="A3870" s="1">
        <v>38.68</v>
      </c>
      <c r="B3870" s="1">
        <v>-0.19072728</v>
      </c>
      <c r="C3870" s="1">
        <v>-0.15083916999999999</v>
      </c>
      <c r="D3870" s="1">
        <v>-6.4026827999999994E-2</v>
      </c>
    </row>
    <row r="3871" spans="1:4" x14ac:dyDescent="0.15">
      <c r="A3871" s="1">
        <v>38.69</v>
      </c>
      <c r="B3871" s="1">
        <v>-0.19278623</v>
      </c>
      <c r="C3871" s="1">
        <v>-0.14829701000000001</v>
      </c>
      <c r="D3871" s="1">
        <v>-5.9116459000000003E-2</v>
      </c>
    </row>
    <row r="3872" spans="1:4" x14ac:dyDescent="0.15">
      <c r="A3872" s="1">
        <v>38.700000000000003</v>
      </c>
      <c r="B3872" s="1">
        <v>-0.19336427</v>
      </c>
      <c r="C3872" s="1">
        <v>-0.14623963000000001</v>
      </c>
      <c r="D3872" s="1">
        <v>-5.5182994999999999E-2</v>
      </c>
    </row>
    <row r="3873" spans="1:4" x14ac:dyDescent="0.15">
      <c r="A3873" s="1">
        <v>38.71</v>
      </c>
      <c r="B3873" s="1">
        <v>-0.19252683000000001</v>
      </c>
      <c r="C3873" s="1">
        <v>-0.14372551</v>
      </c>
      <c r="D3873" s="1">
        <v>-5.3011944999999998E-2</v>
      </c>
    </row>
    <row r="3874" spans="1:4" x14ac:dyDescent="0.15">
      <c r="A3874" s="1">
        <v>38.72</v>
      </c>
      <c r="B3874" s="1">
        <v>-0.19158728</v>
      </c>
      <c r="C3874" s="1">
        <v>-0.14219696000000001</v>
      </c>
      <c r="D3874" s="1">
        <v>-5.3263856999999998E-2</v>
      </c>
    </row>
    <row r="3875" spans="1:4" x14ac:dyDescent="0.15">
      <c r="A3875" s="1">
        <v>38.729999999999997</v>
      </c>
      <c r="B3875" s="1">
        <v>-0.18879169000000001</v>
      </c>
      <c r="C3875" s="1">
        <v>-0.14110500000000001</v>
      </c>
      <c r="D3875" s="1">
        <v>-5.2795202999999999E-2</v>
      </c>
    </row>
    <row r="3876" spans="1:4" x14ac:dyDescent="0.15">
      <c r="A3876" s="1">
        <v>38.74</v>
      </c>
      <c r="B3876" s="1">
        <v>-0.18640469000000001</v>
      </c>
      <c r="C3876" s="1">
        <v>-0.14019513</v>
      </c>
      <c r="D3876" s="1">
        <v>-5.2815610999999998E-2</v>
      </c>
    </row>
    <row r="3877" spans="1:4" x14ac:dyDescent="0.15">
      <c r="A3877" s="1">
        <v>38.75</v>
      </c>
      <c r="B3877" s="1">
        <v>-0.18451059</v>
      </c>
      <c r="C3877" s="1">
        <v>-0.13848072</v>
      </c>
      <c r="D3877" s="1">
        <v>-5.2444802999999998E-2</v>
      </c>
    </row>
    <row r="3878" spans="1:4" x14ac:dyDescent="0.15">
      <c r="A3878" s="1">
        <v>38.76</v>
      </c>
      <c r="B3878" s="1">
        <v>-0.18325932</v>
      </c>
      <c r="C3878" s="1">
        <v>-0.13580218999999999</v>
      </c>
      <c r="D3878" s="1">
        <v>-5.2413567000000001E-2</v>
      </c>
    </row>
    <row r="3879" spans="1:4" x14ac:dyDescent="0.15">
      <c r="A3879" s="1">
        <v>38.770000000000003</v>
      </c>
      <c r="B3879" s="1">
        <v>-0.18274125999999999</v>
      </c>
      <c r="C3879" s="1">
        <v>-0.13044716000000001</v>
      </c>
      <c r="D3879" s="1">
        <v>-5.2068889E-2</v>
      </c>
    </row>
    <row r="3880" spans="1:4" x14ac:dyDescent="0.15">
      <c r="A3880" s="1">
        <v>38.78</v>
      </c>
      <c r="B3880" s="1">
        <v>-0.18163420999999999</v>
      </c>
      <c r="C3880" s="1">
        <v>-0.12294481</v>
      </c>
      <c r="D3880" s="1">
        <v>-5.2030025000000001E-2</v>
      </c>
    </row>
    <row r="3881" spans="1:4" x14ac:dyDescent="0.15">
      <c r="A3881" s="1">
        <v>38.79</v>
      </c>
      <c r="B3881" s="1">
        <v>-0.17894935000000001</v>
      </c>
      <c r="C3881" s="1">
        <v>-0.11642002999999999</v>
      </c>
      <c r="D3881" s="1">
        <v>-5.1660413000000002E-2</v>
      </c>
    </row>
    <row r="3882" spans="1:4" x14ac:dyDescent="0.15">
      <c r="A3882" s="1">
        <v>38.799999999999997</v>
      </c>
      <c r="B3882" s="1">
        <v>-0.17648211999999999</v>
      </c>
      <c r="C3882" s="1">
        <v>-0.11158195999999999</v>
      </c>
      <c r="D3882" s="1">
        <v>-5.2071988999999999E-2</v>
      </c>
    </row>
    <row r="3883" spans="1:4" x14ac:dyDescent="0.15">
      <c r="A3883" s="1">
        <v>38.81</v>
      </c>
      <c r="B3883" s="1">
        <v>-0.17464837999999999</v>
      </c>
      <c r="C3883" s="1">
        <v>-0.10893599</v>
      </c>
      <c r="D3883" s="1">
        <v>-5.4149903999999999E-2</v>
      </c>
    </row>
    <row r="3884" spans="1:4" x14ac:dyDescent="0.15">
      <c r="A3884" s="1">
        <v>38.82</v>
      </c>
      <c r="B3884" s="1">
        <v>-0.17335649</v>
      </c>
      <c r="C3884" s="1">
        <v>-0.10705239</v>
      </c>
      <c r="D3884" s="1">
        <v>-5.8583665E-2</v>
      </c>
    </row>
    <row r="3885" spans="1:4" x14ac:dyDescent="0.15">
      <c r="A3885" s="1">
        <v>38.83</v>
      </c>
      <c r="B3885" s="1">
        <v>-0.17284234000000001</v>
      </c>
      <c r="C3885" s="1">
        <v>-0.10691834</v>
      </c>
      <c r="D3885" s="1">
        <v>-6.3047746000000002E-2</v>
      </c>
    </row>
    <row r="3886" spans="1:4" x14ac:dyDescent="0.15">
      <c r="A3886" s="1">
        <v>38.840000000000003</v>
      </c>
      <c r="B3886" s="1">
        <v>-0.17218386999999999</v>
      </c>
      <c r="C3886" s="1">
        <v>-0.10598171000000001</v>
      </c>
      <c r="D3886" s="1">
        <v>-6.8112891999999994E-2</v>
      </c>
    </row>
    <row r="3887" spans="1:4" x14ac:dyDescent="0.15">
      <c r="A3887" s="1">
        <v>38.85</v>
      </c>
      <c r="B3887" s="1">
        <v>-0.17150699999999999</v>
      </c>
      <c r="C3887" s="1">
        <v>-0.10289582999999999</v>
      </c>
      <c r="D3887" s="1">
        <v>-7.1339647000000006E-2</v>
      </c>
    </row>
    <row r="3888" spans="1:4" x14ac:dyDescent="0.15">
      <c r="A3888" s="1">
        <v>38.86</v>
      </c>
      <c r="B3888" s="1">
        <v>-0.17104783000000001</v>
      </c>
      <c r="C3888" s="1">
        <v>-9.9385272999999996E-2</v>
      </c>
      <c r="D3888" s="1">
        <v>-7.3822876999999995E-2</v>
      </c>
    </row>
    <row r="3889" spans="1:4" x14ac:dyDescent="0.15">
      <c r="A3889" s="1">
        <v>38.869999999999997</v>
      </c>
      <c r="B3889" s="1">
        <v>-0.16921748</v>
      </c>
      <c r="C3889" s="1">
        <v>-9.5893071999999996E-2</v>
      </c>
      <c r="D3889" s="1">
        <v>-7.3316433E-2</v>
      </c>
    </row>
    <row r="3890" spans="1:4" x14ac:dyDescent="0.15">
      <c r="A3890" s="1">
        <v>38.880000000000003</v>
      </c>
      <c r="B3890" s="1">
        <v>-0.1659417</v>
      </c>
      <c r="C3890" s="1">
        <v>-9.2392276999999995E-2</v>
      </c>
      <c r="D3890" s="1">
        <v>-6.7694002000000003E-2</v>
      </c>
    </row>
    <row r="3891" spans="1:4" x14ac:dyDescent="0.15">
      <c r="A3891" s="1">
        <v>38.89</v>
      </c>
      <c r="B3891" s="1">
        <v>-0.16290829000000001</v>
      </c>
      <c r="C3891" s="1">
        <v>-8.8899008000000002E-2</v>
      </c>
      <c r="D3891" s="1">
        <v>-6.0976623000000001E-2</v>
      </c>
    </row>
    <row r="3892" spans="1:4" x14ac:dyDescent="0.15">
      <c r="A3892" s="1">
        <v>38.9</v>
      </c>
      <c r="B3892" s="1">
        <v>-0.16036497999999999</v>
      </c>
      <c r="C3892" s="1">
        <v>-8.5414299999999999E-2</v>
      </c>
      <c r="D3892" s="1">
        <v>-5.3132389000000002E-2</v>
      </c>
    </row>
    <row r="3893" spans="1:4" x14ac:dyDescent="0.15">
      <c r="A3893" s="1">
        <v>38.909999999999997</v>
      </c>
      <c r="B3893" s="1">
        <v>-0.15862801000000001</v>
      </c>
      <c r="C3893" s="1">
        <v>-8.1494667000000007E-2</v>
      </c>
      <c r="D3893" s="1">
        <v>-4.6331712999999997E-2</v>
      </c>
    </row>
    <row r="3894" spans="1:4" x14ac:dyDescent="0.15">
      <c r="A3894" s="1">
        <v>38.92</v>
      </c>
      <c r="B3894" s="1">
        <v>-0.15723725999999999</v>
      </c>
      <c r="C3894" s="1">
        <v>-7.5508921000000007E-2</v>
      </c>
      <c r="D3894" s="1">
        <v>-4.0938370000000002E-2</v>
      </c>
    </row>
    <row r="3895" spans="1:4" x14ac:dyDescent="0.15">
      <c r="A3895" s="1">
        <v>38.93</v>
      </c>
      <c r="B3895" s="1">
        <v>-0.15681951</v>
      </c>
      <c r="C3895" s="1">
        <v>-6.7683785999999996E-2</v>
      </c>
      <c r="D3895" s="1">
        <v>-3.9121203E-2</v>
      </c>
    </row>
    <row r="3896" spans="1:4" x14ac:dyDescent="0.15">
      <c r="A3896" s="1">
        <v>38.94</v>
      </c>
      <c r="B3896" s="1">
        <v>-0.15609118999999999</v>
      </c>
      <c r="C3896" s="1">
        <v>-5.8651386999999999E-2</v>
      </c>
      <c r="D3896" s="1">
        <v>-3.9565989000000003E-2</v>
      </c>
    </row>
    <row r="3897" spans="1:4" x14ac:dyDescent="0.15">
      <c r="A3897" s="1">
        <v>38.950000000000003</v>
      </c>
      <c r="B3897" s="1">
        <v>-0.15502737999999999</v>
      </c>
      <c r="C3897" s="1">
        <v>-4.9387280999999998E-2</v>
      </c>
      <c r="D3897" s="1">
        <v>-4.2083780000000001E-2</v>
      </c>
    </row>
    <row r="3898" spans="1:4" x14ac:dyDescent="0.15">
      <c r="A3898" s="1">
        <v>38.96</v>
      </c>
      <c r="B3898" s="1">
        <v>-0.15292151000000001</v>
      </c>
      <c r="C3898" s="1">
        <v>-4.2282504999999998E-2</v>
      </c>
      <c r="D3898" s="1">
        <v>-4.9458202999999999E-2</v>
      </c>
    </row>
    <row r="3899" spans="1:4" x14ac:dyDescent="0.15">
      <c r="A3899" s="1">
        <v>38.97</v>
      </c>
      <c r="B3899" s="1">
        <v>-0.15086298000000001</v>
      </c>
      <c r="C3899" s="1">
        <v>-3.7502257999999997E-2</v>
      </c>
      <c r="D3899" s="1">
        <v>-5.9356033000000002E-2</v>
      </c>
    </row>
    <row r="3900" spans="1:4" x14ac:dyDescent="0.15">
      <c r="A3900" s="1">
        <v>38.979999999999997</v>
      </c>
      <c r="B3900" s="1">
        <v>-0.14630763999999999</v>
      </c>
      <c r="C3900" s="1">
        <v>-3.4916053000000002E-2</v>
      </c>
      <c r="D3900" s="1">
        <v>-6.8816589999999997E-2</v>
      </c>
    </row>
    <row r="3901" spans="1:4" x14ac:dyDescent="0.15">
      <c r="A3901" s="1">
        <v>38.99</v>
      </c>
      <c r="B3901" s="1">
        <v>-0.14077770000000001</v>
      </c>
      <c r="C3901" s="1">
        <v>-3.1994594000000001E-2</v>
      </c>
      <c r="D3901" s="1">
        <v>-7.7521358999999998E-2</v>
      </c>
    </row>
    <row r="3902" spans="1:4" x14ac:dyDescent="0.15">
      <c r="A3902" s="1">
        <v>39</v>
      </c>
      <c r="B3902" s="1">
        <v>-0.13521654999999999</v>
      </c>
      <c r="C3902" s="1">
        <v>-2.8518261E-2</v>
      </c>
      <c r="D3902" s="1">
        <v>-8.3573586000000005E-2</v>
      </c>
    </row>
    <row r="3903" spans="1:4" x14ac:dyDescent="0.15">
      <c r="A3903" s="1">
        <v>39.01</v>
      </c>
      <c r="B3903" s="1">
        <v>-0.12977869</v>
      </c>
      <c r="C3903" s="1">
        <v>-2.3978810999999999E-2</v>
      </c>
      <c r="D3903" s="1">
        <v>-8.9368543999999994E-2</v>
      </c>
    </row>
    <row r="3904" spans="1:4" x14ac:dyDescent="0.15">
      <c r="A3904" s="1">
        <v>39.020000000000003</v>
      </c>
      <c r="B3904" s="1">
        <v>-0.12418526000000001</v>
      </c>
      <c r="C3904" s="1">
        <v>-1.7556118999999999E-2</v>
      </c>
      <c r="D3904" s="1">
        <v>-9.2312718000000002E-2</v>
      </c>
    </row>
    <row r="3905" spans="1:4" x14ac:dyDescent="0.15">
      <c r="A3905" s="1">
        <v>39.03</v>
      </c>
      <c r="B3905" s="1">
        <v>-0.11876891000000001</v>
      </c>
      <c r="C3905" s="1">
        <v>-1.2996756E-2</v>
      </c>
      <c r="D3905" s="1">
        <v>-9.5845455999999996E-2</v>
      </c>
    </row>
    <row r="3906" spans="1:4" x14ac:dyDescent="0.15">
      <c r="A3906" s="1">
        <v>39.04</v>
      </c>
      <c r="B3906" s="1">
        <v>-0.11314577000000001</v>
      </c>
      <c r="C3906" s="1">
        <v>-9.5809754000000004E-3</v>
      </c>
      <c r="D3906" s="1">
        <v>-0.10049576</v>
      </c>
    </row>
    <row r="3907" spans="1:4" x14ac:dyDescent="0.15">
      <c r="A3907" s="1">
        <v>39.049999999999997</v>
      </c>
      <c r="B3907" s="1">
        <v>-0.1078117</v>
      </c>
      <c r="C3907" s="1">
        <v>-6.1263508999999999E-3</v>
      </c>
      <c r="D3907" s="1">
        <v>-0.10634746</v>
      </c>
    </row>
    <row r="3908" spans="1:4" x14ac:dyDescent="0.15">
      <c r="A3908" s="1">
        <v>39.06</v>
      </c>
      <c r="B3908" s="1">
        <v>-0.10122309</v>
      </c>
      <c r="C3908" s="1">
        <v>-1.6813154E-3</v>
      </c>
      <c r="D3908" s="1">
        <v>-0.11367248000000001</v>
      </c>
    </row>
    <row r="3909" spans="1:4" x14ac:dyDescent="0.15">
      <c r="A3909" s="1">
        <v>39.07</v>
      </c>
      <c r="B3909" s="1">
        <v>-9.1913731999999998E-2</v>
      </c>
      <c r="C3909" s="1">
        <v>6.1916675000000003E-3</v>
      </c>
      <c r="D3909" s="1">
        <v>-0.12076645</v>
      </c>
    </row>
    <row r="3910" spans="1:4" x14ac:dyDescent="0.15">
      <c r="A3910" s="1">
        <v>39.08</v>
      </c>
      <c r="B3910" s="1">
        <v>-8.1342116000000006E-2</v>
      </c>
      <c r="C3910" s="1">
        <v>1.6641382E-2</v>
      </c>
      <c r="D3910" s="1">
        <v>-0.12738015</v>
      </c>
    </row>
    <row r="3911" spans="1:4" x14ac:dyDescent="0.15">
      <c r="A3911" s="1">
        <v>39.090000000000003</v>
      </c>
      <c r="B3911" s="1">
        <v>-7.1078517999999993E-2</v>
      </c>
      <c r="C3911" s="1">
        <v>2.7420954000000001E-2</v>
      </c>
      <c r="D3911" s="1">
        <v>-0.13269217</v>
      </c>
    </row>
    <row r="3912" spans="1:4" x14ac:dyDescent="0.15">
      <c r="A3912" s="1">
        <v>39.1</v>
      </c>
      <c r="B3912" s="1">
        <v>-6.0568550999999998E-2</v>
      </c>
      <c r="C3912" s="1">
        <v>3.8799962E-2</v>
      </c>
      <c r="D3912" s="1">
        <v>-0.13620583999999999</v>
      </c>
    </row>
    <row r="3913" spans="1:4" x14ac:dyDescent="0.15">
      <c r="A3913" s="1">
        <v>39.11</v>
      </c>
      <c r="B3913" s="1">
        <v>-5.0320025999999997E-2</v>
      </c>
      <c r="C3913" s="1">
        <v>5.107739E-2</v>
      </c>
      <c r="D3913" s="1">
        <v>-0.13771038999999999</v>
      </c>
    </row>
    <row r="3914" spans="1:4" x14ac:dyDescent="0.15">
      <c r="A3914" s="1">
        <v>39.119999999999997</v>
      </c>
      <c r="B3914" s="1">
        <v>-3.9707139000000002E-2</v>
      </c>
      <c r="C3914" s="1">
        <v>6.2442642999999999E-2</v>
      </c>
      <c r="D3914" s="1">
        <v>-0.13814894999999999</v>
      </c>
    </row>
    <row r="3915" spans="1:4" x14ac:dyDescent="0.15">
      <c r="A3915" s="1">
        <v>39.130000000000003</v>
      </c>
      <c r="B3915" s="1">
        <v>-3.0519493000000002E-2</v>
      </c>
      <c r="C3915" s="1">
        <v>7.3264649000000001E-2</v>
      </c>
      <c r="D3915" s="1">
        <v>-0.13780729999999999</v>
      </c>
    </row>
    <row r="3916" spans="1:4" x14ac:dyDescent="0.15">
      <c r="A3916" s="1">
        <v>39.14</v>
      </c>
      <c r="B3916" s="1">
        <v>-2.2847482999999998E-2</v>
      </c>
      <c r="C3916" s="1">
        <v>8.3582216000000001E-2</v>
      </c>
      <c r="D3916" s="1">
        <v>-0.13769957999999999</v>
      </c>
    </row>
    <row r="3917" spans="1:4" x14ac:dyDescent="0.15">
      <c r="A3917" s="1">
        <v>39.15</v>
      </c>
      <c r="B3917" s="1">
        <v>-1.4618612E-2</v>
      </c>
      <c r="C3917" s="1">
        <v>9.2950570999999996E-2</v>
      </c>
      <c r="D3917" s="1">
        <v>-0.13742129</v>
      </c>
    </row>
    <row r="3918" spans="1:4" x14ac:dyDescent="0.15">
      <c r="A3918" s="1">
        <v>39.159999999999997</v>
      </c>
      <c r="B3918" s="1">
        <v>-7.9150985000000004E-3</v>
      </c>
      <c r="C3918" s="1">
        <v>0.10284844</v>
      </c>
      <c r="D3918" s="1">
        <v>-0.13768275999999999</v>
      </c>
    </row>
    <row r="3919" spans="1:4" x14ac:dyDescent="0.15">
      <c r="A3919" s="1">
        <v>39.17</v>
      </c>
      <c r="B3919" s="1">
        <v>-2.616485E-3</v>
      </c>
      <c r="C3919" s="1">
        <v>0.11076854999999999</v>
      </c>
      <c r="D3919" s="1">
        <v>-0.1403491</v>
      </c>
    </row>
    <row r="3920" spans="1:4" x14ac:dyDescent="0.15">
      <c r="A3920" s="1">
        <v>39.18</v>
      </c>
      <c r="B3920" s="1">
        <v>3.0131963000000002E-3</v>
      </c>
      <c r="C3920" s="1">
        <v>0.11525953</v>
      </c>
      <c r="D3920" s="1">
        <v>-0.14703526</v>
      </c>
    </row>
    <row r="3921" spans="1:4" x14ac:dyDescent="0.15">
      <c r="A3921" s="1">
        <v>39.19</v>
      </c>
      <c r="B3921" s="1">
        <v>8.4330211000000002E-3</v>
      </c>
      <c r="C3921" s="1">
        <v>0.11816430999999999</v>
      </c>
      <c r="D3921" s="1">
        <v>-0.15615999999999999</v>
      </c>
    </row>
    <row r="3922" spans="1:4" x14ac:dyDescent="0.15">
      <c r="A3922" s="1">
        <v>39.200000000000003</v>
      </c>
      <c r="B3922" s="1">
        <v>1.4014973E-2</v>
      </c>
      <c r="C3922" s="1">
        <v>0.12021342</v>
      </c>
      <c r="D3922" s="1">
        <v>-0.16617240999999999</v>
      </c>
    </row>
    <row r="3923" spans="1:4" x14ac:dyDescent="0.15">
      <c r="A3923" s="1">
        <v>39.21</v>
      </c>
      <c r="B3923" s="1">
        <v>1.9460332E-2</v>
      </c>
      <c r="C3923" s="1">
        <v>0.12323328</v>
      </c>
      <c r="D3923" s="1">
        <v>-0.17824925</v>
      </c>
    </row>
    <row r="3924" spans="1:4" x14ac:dyDescent="0.15">
      <c r="A3924" s="1">
        <v>39.22</v>
      </c>
      <c r="B3924" s="1">
        <v>2.5025194000000001E-2</v>
      </c>
      <c r="C3924" s="1">
        <v>0.12663589</v>
      </c>
      <c r="D3924" s="1">
        <v>-0.19208142</v>
      </c>
    </row>
    <row r="3925" spans="1:4" x14ac:dyDescent="0.15">
      <c r="A3925" s="1">
        <v>39.229999999999997</v>
      </c>
      <c r="B3925" s="1">
        <v>3.0483331999999998E-2</v>
      </c>
      <c r="C3925" s="1">
        <v>0.13129513000000001</v>
      </c>
      <c r="D3925" s="1">
        <v>-0.20772619</v>
      </c>
    </row>
    <row r="3926" spans="1:4" x14ac:dyDescent="0.15">
      <c r="A3926" s="1">
        <v>39.24</v>
      </c>
      <c r="B3926" s="1">
        <v>3.6036668000000001E-2</v>
      </c>
      <c r="C3926" s="1">
        <v>0.13747570000000001</v>
      </c>
      <c r="D3926" s="1">
        <v>-0.22491178000000001</v>
      </c>
    </row>
    <row r="3927" spans="1:4" x14ac:dyDescent="0.15">
      <c r="A3927" s="1">
        <v>39.25</v>
      </c>
      <c r="B3927" s="1">
        <v>4.1505862999999997E-2</v>
      </c>
      <c r="C3927" s="1">
        <v>0.14377197</v>
      </c>
      <c r="D3927" s="1">
        <v>-0.24116241999999999</v>
      </c>
    </row>
    <row r="3928" spans="1:4" x14ac:dyDescent="0.15">
      <c r="A3928" s="1">
        <v>39.26</v>
      </c>
      <c r="B3928" s="1">
        <v>4.7046451000000003E-2</v>
      </c>
      <c r="C3928" s="1">
        <v>0.15130014</v>
      </c>
      <c r="D3928" s="1">
        <v>-0.25583298999999998</v>
      </c>
    </row>
    <row r="3929" spans="1:4" x14ac:dyDescent="0.15">
      <c r="A3929" s="1">
        <v>39.270000000000003</v>
      </c>
      <c r="B3929" s="1">
        <v>5.2531342000000002E-2</v>
      </c>
      <c r="C3929" s="1">
        <v>0.15809941999999999</v>
      </c>
      <c r="D3929" s="1">
        <v>-0.26717707000000002</v>
      </c>
    </row>
    <row r="3930" spans="1:4" x14ac:dyDescent="0.15">
      <c r="A3930" s="1">
        <v>39.28</v>
      </c>
      <c r="B3930" s="1">
        <v>5.8048575999999998E-2</v>
      </c>
      <c r="C3930" s="1">
        <v>0.16615800999999999</v>
      </c>
      <c r="D3930" s="1">
        <v>-0.27542283000000001</v>
      </c>
    </row>
    <row r="3931" spans="1:4" x14ac:dyDescent="0.15">
      <c r="A3931" s="1">
        <v>39.29</v>
      </c>
      <c r="B3931" s="1">
        <v>6.3574325000000001E-2</v>
      </c>
      <c r="C3931" s="1">
        <v>0.17389315</v>
      </c>
      <c r="D3931" s="1">
        <v>-0.28181328</v>
      </c>
    </row>
    <row r="3932" spans="1:4" x14ac:dyDescent="0.15">
      <c r="A3932" s="1">
        <v>39.299999999999997</v>
      </c>
      <c r="B3932" s="1">
        <v>6.8988521999999997E-2</v>
      </c>
      <c r="C3932" s="1">
        <v>0.18063979999999999</v>
      </c>
      <c r="D3932" s="1">
        <v>-0.28765579000000002</v>
      </c>
    </row>
    <row r="3933" spans="1:4" x14ac:dyDescent="0.15">
      <c r="A3933" s="1">
        <v>39.31</v>
      </c>
      <c r="B3933" s="1">
        <v>7.5518392000000004E-2</v>
      </c>
      <c r="C3933" s="1">
        <v>0.18520822000000001</v>
      </c>
      <c r="D3933" s="1">
        <v>-0.29358845</v>
      </c>
    </row>
    <row r="3934" spans="1:4" x14ac:dyDescent="0.15">
      <c r="A3934" s="1">
        <v>39.32</v>
      </c>
      <c r="B3934" s="1">
        <v>8.4809228E-2</v>
      </c>
      <c r="C3934" s="1">
        <v>0.18866011999999999</v>
      </c>
      <c r="D3934" s="1">
        <v>-0.29946258999999997</v>
      </c>
    </row>
    <row r="3935" spans="1:4" x14ac:dyDescent="0.15">
      <c r="A3935" s="1">
        <v>39.33</v>
      </c>
      <c r="B3935" s="1">
        <v>9.6318204000000004E-2</v>
      </c>
      <c r="C3935" s="1">
        <v>0.19204458999999999</v>
      </c>
      <c r="D3935" s="1">
        <v>-0.30536713999999998</v>
      </c>
    </row>
    <row r="3936" spans="1:4" x14ac:dyDescent="0.15">
      <c r="A3936" s="1">
        <v>39.340000000000003</v>
      </c>
      <c r="B3936" s="1">
        <v>0.11050108</v>
      </c>
      <c r="C3936" s="1">
        <v>0.19666681</v>
      </c>
      <c r="D3936" s="1">
        <v>-0.31169451999999997</v>
      </c>
    </row>
    <row r="3937" spans="1:4" x14ac:dyDescent="0.15">
      <c r="A3937" s="1">
        <v>39.35</v>
      </c>
      <c r="B3937" s="1">
        <v>0.12607048000000001</v>
      </c>
      <c r="C3937" s="1">
        <v>0.20341412</v>
      </c>
      <c r="D3937" s="1">
        <v>-0.31963775999999999</v>
      </c>
    </row>
    <row r="3938" spans="1:4" x14ac:dyDescent="0.15">
      <c r="A3938" s="1">
        <v>39.36</v>
      </c>
      <c r="B3938" s="1">
        <v>0.13972177999999999</v>
      </c>
      <c r="C3938" s="1">
        <v>0.21061883000000001</v>
      </c>
      <c r="D3938" s="1">
        <v>-0.3278529</v>
      </c>
    </row>
    <row r="3939" spans="1:4" x14ac:dyDescent="0.15">
      <c r="A3939" s="1">
        <v>39.369999999999997</v>
      </c>
      <c r="B3939" s="1">
        <v>0.14943239</v>
      </c>
      <c r="C3939" s="1">
        <v>0.21775855</v>
      </c>
      <c r="D3939" s="1">
        <v>-0.33688470999999998</v>
      </c>
    </row>
    <row r="3940" spans="1:4" x14ac:dyDescent="0.15">
      <c r="A3940" s="1">
        <v>39.380000000000003</v>
      </c>
      <c r="B3940" s="1">
        <v>0.15509402999999999</v>
      </c>
      <c r="C3940" s="1">
        <v>0.22457226999999999</v>
      </c>
      <c r="D3940" s="1">
        <v>-0.34640632999999998</v>
      </c>
    </row>
    <row r="3941" spans="1:4" x14ac:dyDescent="0.15">
      <c r="A3941" s="1">
        <v>39.39</v>
      </c>
      <c r="B3941" s="1">
        <v>0.15643778999999999</v>
      </c>
      <c r="C3941" s="1">
        <v>0.22912648999999999</v>
      </c>
      <c r="D3941" s="1">
        <v>-0.35661588999999999</v>
      </c>
    </row>
    <row r="3942" spans="1:4" x14ac:dyDescent="0.15">
      <c r="A3942" s="1">
        <v>39.4</v>
      </c>
      <c r="B3942" s="1">
        <v>0.15727142</v>
      </c>
      <c r="C3942" s="1">
        <v>0.23259870999999999</v>
      </c>
      <c r="D3942" s="1">
        <v>-0.36736827999999999</v>
      </c>
    </row>
    <row r="3943" spans="1:4" x14ac:dyDescent="0.15">
      <c r="A3943" s="1">
        <v>39.409999999999997</v>
      </c>
      <c r="B3943" s="1">
        <v>0.15666466000000001</v>
      </c>
      <c r="C3943" s="1">
        <v>0.2355553</v>
      </c>
      <c r="D3943" s="1">
        <v>-0.37921758</v>
      </c>
    </row>
    <row r="3944" spans="1:4" x14ac:dyDescent="0.15">
      <c r="A3944" s="1">
        <v>39.42</v>
      </c>
      <c r="B3944" s="1">
        <v>0.15463136999999999</v>
      </c>
      <c r="C3944" s="1">
        <v>0.23770946000000001</v>
      </c>
      <c r="D3944" s="1">
        <v>-0.39364313000000001</v>
      </c>
    </row>
    <row r="3945" spans="1:4" x14ac:dyDescent="0.15">
      <c r="A3945" s="1">
        <v>39.43</v>
      </c>
      <c r="B3945" s="1">
        <v>0.15297706999999999</v>
      </c>
      <c r="C3945" s="1">
        <v>0.24007142000000001</v>
      </c>
      <c r="D3945" s="1">
        <v>-0.41118457000000003</v>
      </c>
    </row>
    <row r="3946" spans="1:4" x14ac:dyDescent="0.15">
      <c r="A3946" s="1">
        <v>39.44</v>
      </c>
      <c r="B3946" s="1">
        <v>0.15093978</v>
      </c>
      <c r="C3946" s="1">
        <v>0.24228706999999999</v>
      </c>
      <c r="D3946" s="1">
        <v>-0.43081712999999999</v>
      </c>
    </row>
    <row r="3947" spans="1:4" x14ac:dyDescent="0.15">
      <c r="A3947" s="1">
        <v>39.450000000000003</v>
      </c>
      <c r="B3947" s="1">
        <v>0.15032588</v>
      </c>
      <c r="C3947" s="1">
        <v>0.24510235999999999</v>
      </c>
      <c r="D3947" s="1">
        <v>-0.45008853999999998</v>
      </c>
    </row>
    <row r="3948" spans="1:4" x14ac:dyDescent="0.15">
      <c r="A3948" s="1">
        <v>39.46</v>
      </c>
      <c r="B3948" s="1">
        <v>0.15157512000000001</v>
      </c>
      <c r="C3948" s="1">
        <v>0.24888082</v>
      </c>
      <c r="D3948" s="1">
        <v>-0.46801642999999998</v>
      </c>
    </row>
    <row r="3949" spans="1:4" x14ac:dyDescent="0.15">
      <c r="A3949" s="1">
        <v>39.47</v>
      </c>
      <c r="B3949" s="1">
        <v>0.15506913</v>
      </c>
      <c r="C3949" s="1">
        <v>0.25165564000000001</v>
      </c>
      <c r="D3949" s="1">
        <v>-0.48198732</v>
      </c>
    </row>
    <row r="3950" spans="1:4" x14ac:dyDescent="0.15">
      <c r="A3950" s="1">
        <v>39.479999999999997</v>
      </c>
      <c r="B3950" s="1">
        <v>0.16121258999999999</v>
      </c>
      <c r="C3950" s="1">
        <v>0.25357582000000001</v>
      </c>
      <c r="D3950" s="1">
        <v>-0.49447389000000003</v>
      </c>
    </row>
    <row r="3951" spans="1:4" x14ac:dyDescent="0.15">
      <c r="A3951" s="1">
        <v>39.49</v>
      </c>
      <c r="B3951" s="1">
        <v>0.16519758000000001</v>
      </c>
      <c r="C3951" s="1">
        <v>0.25320175</v>
      </c>
      <c r="D3951" s="1">
        <v>-0.50299073000000005</v>
      </c>
    </row>
    <row r="3952" spans="1:4" x14ac:dyDescent="0.15">
      <c r="A3952" s="1">
        <v>39.5</v>
      </c>
      <c r="B3952" s="1">
        <v>0.16839491000000001</v>
      </c>
      <c r="C3952" s="1">
        <v>0.25190843000000002</v>
      </c>
      <c r="D3952" s="1">
        <v>-0.51021916</v>
      </c>
    </row>
    <row r="3953" spans="1:4" x14ac:dyDescent="0.15">
      <c r="A3953" s="1">
        <v>39.51</v>
      </c>
      <c r="B3953" s="1">
        <v>0.16951783000000001</v>
      </c>
      <c r="C3953" s="1">
        <v>0.24973144999999999</v>
      </c>
      <c r="D3953" s="1">
        <v>-0.51609797000000002</v>
      </c>
    </row>
    <row r="3954" spans="1:4" x14ac:dyDescent="0.15">
      <c r="A3954" s="1">
        <v>39.520000000000003</v>
      </c>
      <c r="B3954" s="1">
        <v>0.16387739000000001</v>
      </c>
      <c r="C3954" s="1">
        <v>0.24872929999999999</v>
      </c>
      <c r="D3954" s="1">
        <v>-0.52102917999999998</v>
      </c>
    </row>
    <row r="3955" spans="1:4" x14ac:dyDescent="0.15">
      <c r="A3955" s="1">
        <v>39.53</v>
      </c>
      <c r="B3955" s="1">
        <v>0.15303585</v>
      </c>
      <c r="C3955" s="1">
        <v>0.25078283000000001</v>
      </c>
      <c r="D3955" s="1">
        <v>-0.52821691999999998</v>
      </c>
    </row>
    <row r="3956" spans="1:4" x14ac:dyDescent="0.15">
      <c r="A3956" s="1">
        <v>39.54</v>
      </c>
      <c r="B3956" s="1">
        <v>0.14145938</v>
      </c>
      <c r="C3956" s="1">
        <v>0.25303382000000002</v>
      </c>
      <c r="D3956" s="1">
        <v>-0.53770896999999995</v>
      </c>
    </row>
    <row r="3957" spans="1:4" x14ac:dyDescent="0.15">
      <c r="A3957" s="1">
        <v>39.549999999999997</v>
      </c>
      <c r="B3957" s="1">
        <v>0.13029125</v>
      </c>
      <c r="C3957" s="1">
        <v>0.25488309999999997</v>
      </c>
      <c r="D3957" s="1">
        <v>-0.54983245000000003</v>
      </c>
    </row>
    <row r="3958" spans="1:4" x14ac:dyDescent="0.15">
      <c r="A3958" s="1">
        <v>39.56</v>
      </c>
      <c r="B3958" s="1">
        <v>0.12070477</v>
      </c>
      <c r="C3958" s="1">
        <v>0.25482751999999997</v>
      </c>
      <c r="D3958" s="1">
        <v>-0.56329161000000005</v>
      </c>
    </row>
    <row r="3959" spans="1:4" x14ac:dyDescent="0.15">
      <c r="A3959" s="1">
        <v>39.57</v>
      </c>
      <c r="B3959" s="1">
        <v>0.11236013</v>
      </c>
      <c r="C3959" s="1">
        <v>0.25201198000000002</v>
      </c>
      <c r="D3959" s="1">
        <v>-0.57587184000000002</v>
      </c>
    </row>
    <row r="3960" spans="1:4" x14ac:dyDescent="0.15">
      <c r="A3960" s="1">
        <v>39.58</v>
      </c>
      <c r="B3960" s="1">
        <v>0.108337</v>
      </c>
      <c r="C3960" s="1">
        <v>0.24867264</v>
      </c>
      <c r="D3960" s="1">
        <v>-0.58740283000000004</v>
      </c>
    </row>
    <row r="3961" spans="1:4" x14ac:dyDescent="0.15">
      <c r="A3961" s="1">
        <v>39.590000000000003</v>
      </c>
      <c r="B3961" s="1">
        <v>0.10682435999999999</v>
      </c>
      <c r="C3961" s="1">
        <v>0.24618908</v>
      </c>
      <c r="D3961" s="1">
        <v>-0.59612421999999998</v>
      </c>
    </row>
    <row r="3962" spans="1:4" x14ac:dyDescent="0.15">
      <c r="A3962" s="1">
        <v>39.6</v>
      </c>
      <c r="B3962" s="1">
        <v>0.10486164000000001</v>
      </c>
      <c r="C3962" s="1">
        <v>0.2440987</v>
      </c>
      <c r="D3962" s="1">
        <v>-0.59874192999999998</v>
      </c>
    </row>
    <row r="3963" spans="1:4" x14ac:dyDescent="0.15">
      <c r="A3963" s="1">
        <v>39.61</v>
      </c>
      <c r="B3963" s="1">
        <v>0.10314893999999999</v>
      </c>
      <c r="C3963" s="1">
        <v>0.24287987999999999</v>
      </c>
      <c r="D3963" s="1">
        <v>-0.59708938</v>
      </c>
    </row>
    <row r="3964" spans="1:4" x14ac:dyDescent="0.15">
      <c r="A3964" s="1">
        <v>39.619999999999997</v>
      </c>
      <c r="B3964" s="1">
        <v>0.10123625999999999</v>
      </c>
      <c r="C3964" s="1">
        <v>0.24151133999999999</v>
      </c>
      <c r="D3964" s="1">
        <v>-0.59376874000000002</v>
      </c>
    </row>
    <row r="3965" spans="1:4" x14ac:dyDescent="0.15">
      <c r="A3965" s="1">
        <v>39.630000000000003</v>
      </c>
      <c r="B3965" s="1">
        <v>9.9542322000000003E-2</v>
      </c>
      <c r="C3965" s="1">
        <v>0.23954807</v>
      </c>
      <c r="D3965" s="1">
        <v>-0.58984013999999996</v>
      </c>
    </row>
    <row r="3966" spans="1:4" x14ac:dyDescent="0.15">
      <c r="A3966" s="1">
        <v>39.64</v>
      </c>
      <c r="B3966" s="1">
        <v>9.7504780999999999E-2</v>
      </c>
      <c r="C3966" s="1">
        <v>0.23736603000000001</v>
      </c>
      <c r="D3966" s="1">
        <v>-0.58596199999999998</v>
      </c>
    </row>
    <row r="3967" spans="1:4" x14ac:dyDescent="0.15">
      <c r="A3967" s="1">
        <v>39.65</v>
      </c>
      <c r="B3967" s="1">
        <v>9.6946125999999994E-2</v>
      </c>
      <c r="C3967" s="1">
        <v>0.23659569999999999</v>
      </c>
      <c r="D3967" s="1">
        <v>-0.58259064999999999</v>
      </c>
    </row>
    <row r="3968" spans="1:4" x14ac:dyDescent="0.15">
      <c r="A3968" s="1">
        <v>39.659999999999997</v>
      </c>
      <c r="B3968" s="1">
        <v>9.6921070999999998E-2</v>
      </c>
      <c r="C3968" s="1">
        <v>0.23815770999999999</v>
      </c>
      <c r="D3968" s="1">
        <v>-0.58099698</v>
      </c>
    </row>
    <row r="3969" spans="1:4" x14ac:dyDescent="0.15">
      <c r="A3969" s="1">
        <v>39.67</v>
      </c>
      <c r="B3969" s="1">
        <v>9.2491702999999995E-2</v>
      </c>
      <c r="C3969" s="1">
        <v>0.2421171</v>
      </c>
      <c r="D3969" s="1">
        <v>-0.58317757000000003</v>
      </c>
    </row>
    <row r="3970" spans="1:4" x14ac:dyDescent="0.15">
      <c r="A3970" s="1">
        <v>39.68</v>
      </c>
      <c r="B3970" s="1">
        <v>8.4450526999999997E-2</v>
      </c>
      <c r="C3970" s="1">
        <v>0.24537937000000001</v>
      </c>
      <c r="D3970" s="1">
        <v>-0.58895112000000005</v>
      </c>
    </row>
    <row r="3971" spans="1:4" x14ac:dyDescent="0.15">
      <c r="A3971" s="1">
        <v>39.69</v>
      </c>
      <c r="B3971" s="1">
        <v>7.4157224999999993E-2</v>
      </c>
      <c r="C3971" s="1">
        <v>0.24858865999999999</v>
      </c>
      <c r="D3971" s="1">
        <v>-0.59459086000000005</v>
      </c>
    </row>
    <row r="3972" spans="1:4" x14ac:dyDescent="0.15">
      <c r="A3972" s="1">
        <v>39.700000000000003</v>
      </c>
      <c r="B3972" s="1">
        <v>6.1238713E-2</v>
      </c>
      <c r="C3972" s="1">
        <v>0.2504865</v>
      </c>
      <c r="D3972" s="1">
        <v>-0.60089349000000003</v>
      </c>
    </row>
    <row r="3973" spans="1:4" x14ac:dyDescent="0.15">
      <c r="A3973" s="1">
        <v>39.71</v>
      </c>
      <c r="B3973" s="1">
        <v>4.6599450000000001E-2</v>
      </c>
      <c r="C3973" s="1">
        <v>0.25312660999999997</v>
      </c>
      <c r="D3973" s="1">
        <v>-0.60447739</v>
      </c>
    </row>
    <row r="3974" spans="1:4" x14ac:dyDescent="0.15">
      <c r="A3974" s="1">
        <v>39.72</v>
      </c>
      <c r="B3974" s="1">
        <v>3.0594996999999999E-2</v>
      </c>
      <c r="C3974" s="1">
        <v>0.25504965000000002</v>
      </c>
      <c r="D3974" s="1">
        <v>-0.60434504</v>
      </c>
    </row>
    <row r="3975" spans="1:4" x14ac:dyDescent="0.15">
      <c r="A3975" s="1">
        <v>39.729999999999997</v>
      </c>
      <c r="B3975" s="1">
        <v>1.5073418999999999E-2</v>
      </c>
      <c r="C3975" s="1">
        <v>0.25820252999999999</v>
      </c>
      <c r="D3975" s="1">
        <v>-0.60494155999999999</v>
      </c>
    </row>
    <row r="3976" spans="1:4" x14ac:dyDescent="0.15">
      <c r="A3976" s="1">
        <v>39.74</v>
      </c>
      <c r="B3976" s="1">
        <v>2.408711E-3</v>
      </c>
      <c r="C3976" s="1">
        <v>0.26158333</v>
      </c>
      <c r="D3976" s="1">
        <v>-0.60536352000000004</v>
      </c>
    </row>
    <row r="3977" spans="1:4" x14ac:dyDescent="0.15">
      <c r="A3977" s="1">
        <v>39.75</v>
      </c>
      <c r="B3977" s="1">
        <v>-8.0201779999999993E-3</v>
      </c>
      <c r="C3977" s="1">
        <v>0.26491703999999999</v>
      </c>
      <c r="D3977" s="1">
        <v>-0.60552333999999997</v>
      </c>
    </row>
    <row r="3978" spans="1:4" x14ac:dyDescent="0.15">
      <c r="A3978" s="1">
        <v>39.76</v>
      </c>
      <c r="B3978" s="1">
        <v>-1.6379485999999999E-2</v>
      </c>
      <c r="C3978" s="1">
        <v>0.26516585999999998</v>
      </c>
      <c r="D3978" s="1">
        <v>-0.60733568000000004</v>
      </c>
    </row>
    <row r="3979" spans="1:4" x14ac:dyDescent="0.15">
      <c r="A3979" s="1">
        <v>39.770000000000003</v>
      </c>
      <c r="B3979" s="1">
        <v>-2.3795441000000001E-2</v>
      </c>
      <c r="C3979" s="1">
        <v>0.26326694</v>
      </c>
      <c r="D3979" s="1">
        <v>-0.60957017000000002</v>
      </c>
    </row>
    <row r="3980" spans="1:4" x14ac:dyDescent="0.15">
      <c r="A3980" s="1">
        <v>39.78</v>
      </c>
      <c r="B3980" s="1">
        <v>-3.0233294000000001E-2</v>
      </c>
      <c r="C3980" s="1">
        <v>0.25889837999999998</v>
      </c>
      <c r="D3980" s="1">
        <v>-0.61182703000000005</v>
      </c>
    </row>
    <row r="3981" spans="1:4" x14ac:dyDescent="0.15">
      <c r="A3981" s="1">
        <v>39.79</v>
      </c>
      <c r="B3981" s="1">
        <v>-3.7586416999999997E-2</v>
      </c>
      <c r="C3981" s="1">
        <v>0.25217996999999998</v>
      </c>
      <c r="D3981" s="1">
        <v>-0.61403832999999997</v>
      </c>
    </row>
    <row r="3982" spans="1:4" x14ac:dyDescent="0.15">
      <c r="A3982" s="1">
        <v>39.799999999999997</v>
      </c>
      <c r="B3982" s="1">
        <v>-4.6492428000000002E-2</v>
      </c>
      <c r="C3982" s="1">
        <v>0.24721248000000001</v>
      </c>
      <c r="D3982" s="1">
        <v>-0.61632355000000005</v>
      </c>
    </row>
    <row r="3983" spans="1:4" x14ac:dyDescent="0.15">
      <c r="A3983" s="1">
        <v>39.81</v>
      </c>
      <c r="B3983" s="1">
        <v>-5.8770269999999999E-2</v>
      </c>
      <c r="C3983" s="1">
        <v>0.24447985999999999</v>
      </c>
      <c r="D3983" s="1">
        <v>-0.61806488000000004</v>
      </c>
    </row>
    <row r="3984" spans="1:4" x14ac:dyDescent="0.15">
      <c r="A3984" s="1">
        <v>39.82</v>
      </c>
      <c r="B3984" s="1">
        <v>-7.4119457E-2</v>
      </c>
      <c r="C3984" s="1">
        <v>0.24502972000000001</v>
      </c>
      <c r="D3984" s="1">
        <v>-0.61838241999999999</v>
      </c>
    </row>
    <row r="3985" spans="1:4" x14ac:dyDescent="0.15">
      <c r="A3985" s="1">
        <v>39.83</v>
      </c>
      <c r="B3985" s="1">
        <v>-9.0887025999999996E-2</v>
      </c>
      <c r="C3985" s="1">
        <v>0.24807750000000001</v>
      </c>
      <c r="D3985" s="1">
        <v>-0.61727862</v>
      </c>
    </row>
    <row r="3986" spans="1:4" x14ac:dyDescent="0.15">
      <c r="A3986" s="1">
        <v>39.840000000000003</v>
      </c>
      <c r="B3986" s="1">
        <v>-0.1062063</v>
      </c>
      <c r="C3986" s="1">
        <v>0.25222766000000002</v>
      </c>
      <c r="D3986" s="1">
        <v>-0.61254947999999998</v>
      </c>
    </row>
    <row r="3987" spans="1:4" x14ac:dyDescent="0.15">
      <c r="A3987" s="1">
        <v>39.85</v>
      </c>
      <c r="B3987" s="1">
        <v>-0.11897586</v>
      </c>
      <c r="C3987" s="1">
        <v>0.25656242000000001</v>
      </c>
      <c r="D3987" s="1">
        <v>-0.60537867000000001</v>
      </c>
    </row>
    <row r="3988" spans="1:4" x14ac:dyDescent="0.15">
      <c r="A3988" s="1">
        <v>39.86</v>
      </c>
      <c r="B3988" s="1">
        <v>-0.12941636000000001</v>
      </c>
      <c r="C3988" s="1">
        <v>0.25943017000000002</v>
      </c>
      <c r="D3988" s="1">
        <v>-0.59295801000000004</v>
      </c>
    </row>
    <row r="3989" spans="1:4" x14ac:dyDescent="0.15">
      <c r="A3989" s="1">
        <v>39.869999999999997</v>
      </c>
      <c r="B3989" s="1">
        <v>-0.13715169999999999</v>
      </c>
      <c r="C3989" s="1">
        <v>0.26013990999999997</v>
      </c>
      <c r="D3989" s="1">
        <v>-0.57575465999999997</v>
      </c>
    </row>
    <row r="3990" spans="1:4" x14ac:dyDescent="0.15">
      <c r="A3990" s="1">
        <v>39.880000000000003</v>
      </c>
      <c r="B3990" s="1">
        <v>-0.14423747000000001</v>
      </c>
      <c r="C3990" s="1">
        <v>0.25766519999999998</v>
      </c>
      <c r="D3990" s="1">
        <v>-0.55801191999999999</v>
      </c>
    </row>
    <row r="3991" spans="1:4" x14ac:dyDescent="0.15">
      <c r="A3991" s="1">
        <v>39.89</v>
      </c>
      <c r="B3991" s="1">
        <v>-0.15283304</v>
      </c>
      <c r="C3991" s="1">
        <v>0.25534919</v>
      </c>
      <c r="D3991" s="1">
        <v>-0.54022289000000001</v>
      </c>
    </row>
    <row r="3992" spans="1:4" x14ac:dyDescent="0.15">
      <c r="A3992" s="1">
        <v>39.9</v>
      </c>
      <c r="B3992" s="1">
        <v>-0.16311607</v>
      </c>
      <c r="C3992" s="1">
        <v>0.25244218000000002</v>
      </c>
      <c r="D3992" s="1">
        <v>-0.52564993999999998</v>
      </c>
    </row>
    <row r="3993" spans="1:4" x14ac:dyDescent="0.15">
      <c r="A3993" s="1">
        <v>39.909999999999997</v>
      </c>
      <c r="B3993" s="1">
        <v>-0.17502544</v>
      </c>
      <c r="C3993" s="1">
        <v>0.25067388000000002</v>
      </c>
      <c r="D3993" s="1">
        <v>-0.51391682000000005</v>
      </c>
    </row>
    <row r="3994" spans="1:4" x14ac:dyDescent="0.15">
      <c r="A3994" s="1">
        <v>39.92</v>
      </c>
      <c r="B3994" s="1">
        <v>-0.18640539</v>
      </c>
      <c r="C3994" s="1">
        <v>0.24957212000000001</v>
      </c>
      <c r="D3994" s="1">
        <v>-0.50814851999999999</v>
      </c>
    </row>
    <row r="3995" spans="1:4" x14ac:dyDescent="0.15">
      <c r="A3995" s="1">
        <v>39.93</v>
      </c>
      <c r="B3995" s="1">
        <v>-0.19814287</v>
      </c>
      <c r="C3995" s="1">
        <v>0.25142774000000001</v>
      </c>
      <c r="D3995" s="1">
        <v>-0.50489541000000004</v>
      </c>
    </row>
    <row r="3996" spans="1:4" x14ac:dyDescent="0.15">
      <c r="A3996" s="1">
        <v>39.94</v>
      </c>
      <c r="B3996" s="1">
        <v>-0.20968734</v>
      </c>
      <c r="C3996" s="1">
        <v>0.25513581000000002</v>
      </c>
      <c r="D3996" s="1">
        <v>-0.50207780999999996</v>
      </c>
    </row>
    <row r="3997" spans="1:4" x14ac:dyDescent="0.15">
      <c r="A3997" s="1">
        <v>39.950000000000003</v>
      </c>
      <c r="B3997" s="1">
        <v>-0.22034787</v>
      </c>
      <c r="C3997" s="1">
        <v>0.25859629000000001</v>
      </c>
      <c r="D3997" s="1">
        <v>-0.49670332</v>
      </c>
    </row>
    <row r="3998" spans="1:4" x14ac:dyDescent="0.15">
      <c r="A3998" s="1">
        <v>39.96</v>
      </c>
      <c r="B3998" s="1">
        <v>-0.22890052</v>
      </c>
      <c r="C3998" s="1">
        <v>0.26210862000000001</v>
      </c>
      <c r="D3998" s="1">
        <v>-0.48998711</v>
      </c>
    </row>
    <row r="3999" spans="1:4" x14ac:dyDescent="0.15">
      <c r="A3999" s="1">
        <v>39.97</v>
      </c>
      <c r="B3999" s="1">
        <v>-0.23954482999999999</v>
      </c>
      <c r="C3999" s="1">
        <v>0.26568437</v>
      </c>
      <c r="D3999" s="1">
        <v>-0.48151967000000001</v>
      </c>
    </row>
    <row r="4000" spans="1:4" x14ac:dyDescent="0.15">
      <c r="A4000" s="1">
        <v>39.979999999999997</v>
      </c>
      <c r="B4000" s="1">
        <v>-0.25112614</v>
      </c>
      <c r="C4000" s="1">
        <v>0.26865360999999999</v>
      </c>
      <c r="D4000" s="1">
        <v>-0.47350743000000001</v>
      </c>
    </row>
    <row r="4001" spans="1:4" x14ac:dyDescent="0.15">
      <c r="A4001" s="1">
        <v>39.99</v>
      </c>
      <c r="B4001" s="1">
        <v>-0.26280092999999999</v>
      </c>
      <c r="C4001" s="1">
        <v>0.27071535000000002</v>
      </c>
      <c r="D4001" s="1">
        <v>-0.46547706999999999</v>
      </c>
    </row>
    <row r="4002" spans="1:4" x14ac:dyDescent="0.15">
      <c r="A4002" s="1">
        <v>40</v>
      </c>
      <c r="B4002" s="1">
        <v>-0.27429323999999999</v>
      </c>
      <c r="C4002" s="1">
        <v>0.27373794000000001</v>
      </c>
      <c r="D4002" s="1">
        <v>-0.4560823</v>
      </c>
    </row>
    <row r="4003" spans="1:4" x14ac:dyDescent="0.15">
      <c r="A4003" s="1">
        <v>40.01</v>
      </c>
      <c r="B4003" s="1">
        <v>-0.28598115000000002</v>
      </c>
      <c r="C4003" s="1">
        <v>0.27678197999999998</v>
      </c>
      <c r="D4003" s="1">
        <v>-0.44595538000000001</v>
      </c>
    </row>
    <row r="4004" spans="1:4" x14ac:dyDescent="0.15">
      <c r="A4004" s="1">
        <v>40.020000000000003</v>
      </c>
      <c r="B4004" s="1">
        <v>-0.2975023</v>
      </c>
      <c r="C4004" s="1">
        <v>0.27846299000000002</v>
      </c>
      <c r="D4004" s="1">
        <v>-0.43612045999999999</v>
      </c>
    </row>
    <row r="4005" spans="1:4" x14ac:dyDescent="0.15">
      <c r="A4005" s="1">
        <v>40.03</v>
      </c>
      <c r="B4005" s="1">
        <v>-0.30907951</v>
      </c>
      <c r="C4005" s="1">
        <v>0.27837476999999999</v>
      </c>
      <c r="D4005" s="1">
        <v>-0.42600374000000002</v>
      </c>
    </row>
    <row r="4006" spans="1:4" x14ac:dyDescent="0.15">
      <c r="A4006" s="1">
        <v>40.04</v>
      </c>
      <c r="B4006" s="1">
        <v>-0.32167150999999999</v>
      </c>
      <c r="C4006" s="1">
        <v>0.27670504000000001</v>
      </c>
      <c r="D4006" s="1">
        <v>-0.41617989</v>
      </c>
    </row>
    <row r="4007" spans="1:4" x14ac:dyDescent="0.15">
      <c r="A4007" s="1">
        <v>40.049999999999997</v>
      </c>
      <c r="B4007" s="1">
        <v>-0.33616888</v>
      </c>
      <c r="C4007" s="1">
        <v>0.27555806999999999</v>
      </c>
      <c r="D4007" s="1">
        <v>-0.40604691999999998</v>
      </c>
    </row>
    <row r="4008" spans="1:4" x14ac:dyDescent="0.15">
      <c r="A4008" s="1">
        <v>40.06</v>
      </c>
      <c r="B4008" s="1">
        <v>-0.34979097999999997</v>
      </c>
      <c r="C4008" s="1">
        <v>0.27400529000000001</v>
      </c>
      <c r="D4008" s="1">
        <v>-0.39624240999999999</v>
      </c>
    </row>
    <row r="4009" spans="1:4" x14ac:dyDescent="0.15">
      <c r="A4009" s="1">
        <v>40.07</v>
      </c>
      <c r="B4009" s="1">
        <v>-0.36430973999999999</v>
      </c>
      <c r="C4009" s="1">
        <v>0.27281895</v>
      </c>
      <c r="D4009" s="1">
        <v>-0.38608653999999998</v>
      </c>
    </row>
    <row r="4010" spans="1:4" x14ac:dyDescent="0.15">
      <c r="A4010" s="1">
        <v>40.08</v>
      </c>
      <c r="B4010" s="1">
        <v>-0.37684960000000001</v>
      </c>
      <c r="C4010" s="1">
        <v>0.27127729</v>
      </c>
      <c r="D4010" s="1">
        <v>-0.37630997999999999</v>
      </c>
    </row>
    <row r="4011" spans="1:4" x14ac:dyDescent="0.15">
      <c r="A4011" s="1">
        <v>40.090000000000003</v>
      </c>
      <c r="B4011" s="1">
        <v>-0.38856230000000003</v>
      </c>
      <c r="C4011" s="1">
        <v>0.27009868999999997</v>
      </c>
      <c r="D4011" s="1">
        <v>-0.36611841000000001</v>
      </c>
    </row>
    <row r="4012" spans="1:4" x14ac:dyDescent="0.15">
      <c r="A4012" s="1">
        <v>40.1</v>
      </c>
      <c r="B4012" s="1">
        <v>-0.39900187999999998</v>
      </c>
      <c r="C4012" s="1">
        <v>0.26852747999999999</v>
      </c>
      <c r="D4012" s="1">
        <v>-0.35639046000000002</v>
      </c>
    </row>
    <row r="4013" spans="1:4" x14ac:dyDescent="0.15">
      <c r="A4013" s="1">
        <v>40.11</v>
      </c>
      <c r="B4013" s="1">
        <v>-0.40739198999999998</v>
      </c>
      <c r="C4013" s="1">
        <v>0.26742740999999998</v>
      </c>
      <c r="D4013" s="1">
        <v>-0.34612578999999999</v>
      </c>
    </row>
    <row r="4014" spans="1:4" x14ac:dyDescent="0.15">
      <c r="A4014" s="1">
        <v>40.119999999999997</v>
      </c>
      <c r="B4014" s="1">
        <v>-0.41493057999999999</v>
      </c>
      <c r="C4014" s="1">
        <v>0.26528426999999999</v>
      </c>
      <c r="D4014" s="1">
        <v>-0.33653211999999999</v>
      </c>
    </row>
    <row r="4015" spans="1:4" x14ac:dyDescent="0.15">
      <c r="A4015" s="1">
        <v>40.130000000000003</v>
      </c>
      <c r="B4015" s="1">
        <v>-0.41932570000000002</v>
      </c>
      <c r="C4015" s="1">
        <v>0.26278784999999999</v>
      </c>
      <c r="D4015" s="1">
        <v>-0.32560517</v>
      </c>
    </row>
    <row r="4016" spans="1:4" x14ac:dyDescent="0.15">
      <c r="A4016" s="1">
        <v>40.14</v>
      </c>
      <c r="B4016" s="1">
        <v>-0.42048379000000002</v>
      </c>
      <c r="C4016" s="1">
        <v>0.25999892000000002</v>
      </c>
      <c r="D4016" s="1">
        <v>-0.31482880000000002</v>
      </c>
    </row>
    <row r="4017" spans="1:4" x14ac:dyDescent="0.15">
      <c r="A4017" s="1">
        <v>40.15</v>
      </c>
      <c r="B4017" s="1">
        <v>-0.42287608999999998</v>
      </c>
      <c r="C4017" s="1">
        <v>0.25817662000000002</v>
      </c>
      <c r="D4017" s="1">
        <v>-0.30123127999999999</v>
      </c>
    </row>
    <row r="4018" spans="1:4" x14ac:dyDescent="0.15">
      <c r="A4018" s="1">
        <v>40.159999999999997</v>
      </c>
      <c r="B4018" s="1">
        <v>-0.42400226000000002</v>
      </c>
      <c r="C4018" s="1">
        <v>0.25665645999999998</v>
      </c>
      <c r="D4018" s="1">
        <v>-0.28375748000000001</v>
      </c>
    </row>
    <row r="4019" spans="1:4" x14ac:dyDescent="0.15">
      <c r="A4019" s="1">
        <v>40.17</v>
      </c>
      <c r="B4019" s="1">
        <v>-0.42845096999999999</v>
      </c>
      <c r="C4019" s="1">
        <v>0.25653102999999999</v>
      </c>
      <c r="D4019" s="1">
        <v>-0.26486794000000002</v>
      </c>
    </row>
    <row r="4020" spans="1:4" x14ac:dyDescent="0.15">
      <c r="A4020" s="1">
        <v>40.18</v>
      </c>
      <c r="B4020" s="1">
        <v>-0.43631257000000001</v>
      </c>
      <c r="C4020" s="1">
        <v>0.25734090999999998</v>
      </c>
      <c r="D4020" s="1">
        <v>-0.24776417000000001</v>
      </c>
    </row>
    <row r="4021" spans="1:4" x14ac:dyDescent="0.15">
      <c r="A4021" s="1">
        <v>40.19</v>
      </c>
      <c r="B4021" s="1">
        <v>-0.44697555999999999</v>
      </c>
      <c r="C4021" s="1">
        <v>0.25634468999999999</v>
      </c>
      <c r="D4021" s="1">
        <v>-0.23158101</v>
      </c>
    </row>
    <row r="4022" spans="1:4" x14ac:dyDescent="0.15">
      <c r="A4022" s="1">
        <v>40.200000000000003</v>
      </c>
      <c r="B4022" s="1">
        <v>-0.45848202999999998</v>
      </c>
      <c r="C4022" s="1">
        <v>0.25503478000000002</v>
      </c>
      <c r="D4022" s="1">
        <v>-0.21715889999999999</v>
      </c>
    </row>
    <row r="4023" spans="1:4" x14ac:dyDescent="0.15">
      <c r="A4023" s="1">
        <v>40.21</v>
      </c>
      <c r="B4023" s="1">
        <v>-0.47038416</v>
      </c>
      <c r="C4023" s="1">
        <v>0.25358145999999998</v>
      </c>
      <c r="D4023" s="1">
        <v>-0.20613819999999999</v>
      </c>
    </row>
    <row r="4024" spans="1:4" x14ac:dyDescent="0.15">
      <c r="A4024" s="1">
        <v>40.22</v>
      </c>
      <c r="B4024" s="1">
        <v>-0.48059380000000002</v>
      </c>
      <c r="C4024" s="1">
        <v>0.25236989999999998</v>
      </c>
      <c r="D4024" s="1">
        <v>-0.19692183999999999</v>
      </c>
    </row>
    <row r="4025" spans="1:4" x14ac:dyDescent="0.15">
      <c r="A4025" s="1">
        <v>40.229999999999997</v>
      </c>
      <c r="B4025" s="1">
        <v>-0.48982094999999998</v>
      </c>
      <c r="C4025" s="1">
        <v>0.25030872999999998</v>
      </c>
      <c r="D4025" s="1">
        <v>-0.18810186000000001</v>
      </c>
    </row>
    <row r="4026" spans="1:4" x14ac:dyDescent="0.15">
      <c r="A4026" s="1">
        <v>40.24</v>
      </c>
      <c r="B4026" s="1">
        <v>-0.49778523000000002</v>
      </c>
      <c r="C4026" s="1">
        <v>0.24819991999999999</v>
      </c>
      <c r="D4026" s="1">
        <v>-0.18002410999999999</v>
      </c>
    </row>
    <row r="4027" spans="1:4" x14ac:dyDescent="0.15">
      <c r="A4027" s="1">
        <v>40.25</v>
      </c>
      <c r="B4027" s="1">
        <v>-0.50428857999999999</v>
      </c>
      <c r="C4027" s="1">
        <v>0.24703153999999999</v>
      </c>
      <c r="D4027" s="1">
        <v>-0.17244833000000001</v>
      </c>
    </row>
    <row r="4028" spans="1:4" x14ac:dyDescent="0.15">
      <c r="A4028" s="1">
        <v>40.26</v>
      </c>
      <c r="B4028" s="1">
        <v>-0.51106993999999994</v>
      </c>
      <c r="C4028" s="1">
        <v>0.24554380000000001</v>
      </c>
      <c r="D4028" s="1">
        <v>-0.16561282999999999</v>
      </c>
    </row>
    <row r="4029" spans="1:4" x14ac:dyDescent="0.15">
      <c r="A4029" s="1">
        <v>40.270000000000003</v>
      </c>
      <c r="B4029" s="1">
        <v>-0.51775811000000005</v>
      </c>
      <c r="C4029" s="1">
        <v>0.24426364</v>
      </c>
      <c r="D4029" s="1">
        <v>-0.15875950999999999</v>
      </c>
    </row>
    <row r="4030" spans="1:4" x14ac:dyDescent="0.15">
      <c r="A4030" s="1">
        <v>40.28</v>
      </c>
      <c r="B4030" s="1">
        <v>-0.52445408000000004</v>
      </c>
      <c r="C4030" s="1">
        <v>0.24287269</v>
      </c>
      <c r="D4030" s="1">
        <v>-0.15163267</v>
      </c>
    </row>
    <row r="4031" spans="1:4" x14ac:dyDescent="0.15">
      <c r="A4031" s="1">
        <v>40.29</v>
      </c>
      <c r="B4031" s="1">
        <v>-0.53118206000000001</v>
      </c>
      <c r="C4031" s="1">
        <v>0.24103963</v>
      </c>
      <c r="D4031" s="1">
        <v>-0.1455775</v>
      </c>
    </row>
    <row r="4032" spans="1:4" x14ac:dyDescent="0.15">
      <c r="A4032" s="1">
        <v>40.299999999999997</v>
      </c>
      <c r="B4032" s="1">
        <v>-0.53790773999999997</v>
      </c>
      <c r="C4032" s="1">
        <v>0.23817562</v>
      </c>
      <c r="D4032" s="1">
        <v>-0.13909241</v>
      </c>
    </row>
    <row r="4033" spans="1:4" x14ac:dyDescent="0.15">
      <c r="A4033" s="1">
        <v>40.31</v>
      </c>
      <c r="B4033" s="1">
        <v>-0.54371652000000004</v>
      </c>
      <c r="C4033" s="1">
        <v>0.23627582999999999</v>
      </c>
      <c r="D4033" s="1">
        <v>-0.13300076</v>
      </c>
    </row>
    <row r="4034" spans="1:4" x14ac:dyDescent="0.15">
      <c r="A4034" s="1">
        <v>40.32</v>
      </c>
      <c r="B4034" s="1">
        <v>-0.54642215999999999</v>
      </c>
      <c r="C4034" s="1">
        <v>0.23545747</v>
      </c>
      <c r="D4034" s="1">
        <v>-0.12556977999999999</v>
      </c>
    </row>
    <row r="4035" spans="1:4" x14ac:dyDescent="0.15">
      <c r="A4035" s="1">
        <v>40.33</v>
      </c>
      <c r="B4035" s="1">
        <v>-0.54829740999999999</v>
      </c>
      <c r="C4035" s="1">
        <v>0.23555962</v>
      </c>
      <c r="D4035" s="1">
        <v>-0.11597892</v>
      </c>
    </row>
    <row r="4036" spans="1:4" x14ac:dyDescent="0.15">
      <c r="A4036" s="1">
        <v>40.340000000000003</v>
      </c>
      <c r="B4036" s="1">
        <v>-0.54998884999999997</v>
      </c>
      <c r="C4036" s="1">
        <v>0.23475362</v>
      </c>
      <c r="D4036" s="1">
        <v>-0.10606231000000001</v>
      </c>
    </row>
    <row r="4037" spans="1:4" x14ac:dyDescent="0.15">
      <c r="A4037" s="1">
        <v>40.35</v>
      </c>
      <c r="B4037" s="1">
        <v>-0.55200965999999996</v>
      </c>
      <c r="C4037" s="1">
        <v>0.23282230000000001</v>
      </c>
      <c r="D4037" s="1">
        <v>-9.5961753999999996E-2</v>
      </c>
    </row>
    <row r="4038" spans="1:4" x14ac:dyDescent="0.15">
      <c r="A4038" s="1">
        <v>40.36</v>
      </c>
      <c r="B4038" s="1">
        <v>-0.55357884999999996</v>
      </c>
      <c r="C4038" s="1">
        <v>0.23003683</v>
      </c>
      <c r="D4038" s="1">
        <v>-8.6602004999999996E-2</v>
      </c>
    </row>
    <row r="4039" spans="1:4" x14ac:dyDescent="0.15">
      <c r="A4039" s="1">
        <v>40.369999999999997</v>
      </c>
      <c r="B4039" s="1">
        <v>-0.55580099999999999</v>
      </c>
      <c r="C4039" s="1">
        <v>0.22764133</v>
      </c>
      <c r="D4039" s="1">
        <v>-7.8417021000000003E-2</v>
      </c>
    </row>
    <row r="4040" spans="1:4" x14ac:dyDescent="0.15">
      <c r="A4040" s="1">
        <v>40.380000000000003</v>
      </c>
      <c r="B4040" s="1">
        <v>-0.55618354000000003</v>
      </c>
      <c r="C4040" s="1">
        <v>0.22446643999999999</v>
      </c>
      <c r="D4040" s="1">
        <v>-7.1573842999999998E-2</v>
      </c>
    </row>
    <row r="4041" spans="1:4" x14ac:dyDescent="0.15">
      <c r="A4041" s="1">
        <v>40.39</v>
      </c>
      <c r="B4041" s="1">
        <v>-0.55569626000000005</v>
      </c>
      <c r="C4041" s="1">
        <v>0.21954620999999999</v>
      </c>
      <c r="D4041" s="1">
        <v>-6.6183276999999999E-2</v>
      </c>
    </row>
    <row r="4042" spans="1:4" x14ac:dyDescent="0.15">
      <c r="A4042" s="1">
        <v>40.4</v>
      </c>
      <c r="B4042" s="1">
        <v>-0.55384158000000006</v>
      </c>
      <c r="C4042" s="1">
        <v>0.21290307</v>
      </c>
      <c r="D4042" s="1">
        <v>-6.4381158999999993E-2</v>
      </c>
    </row>
    <row r="4043" spans="1:4" x14ac:dyDescent="0.15">
      <c r="A4043" s="1">
        <v>40.409999999999997</v>
      </c>
      <c r="B4043" s="1">
        <v>-0.55066387000000006</v>
      </c>
      <c r="C4043" s="1">
        <v>0.20703220999999999</v>
      </c>
      <c r="D4043" s="1">
        <v>-6.4775562999999994E-2</v>
      </c>
    </row>
    <row r="4044" spans="1:4" x14ac:dyDescent="0.15">
      <c r="A4044" s="1">
        <v>40.42</v>
      </c>
      <c r="B4044" s="1">
        <v>-0.54756238999999995</v>
      </c>
      <c r="C4044" s="1">
        <v>0.20029781999999999</v>
      </c>
      <c r="D4044" s="1">
        <v>-6.6601539000000001E-2</v>
      </c>
    </row>
    <row r="4045" spans="1:4" x14ac:dyDescent="0.15">
      <c r="A4045" s="1">
        <v>40.43</v>
      </c>
      <c r="B4045" s="1">
        <v>-0.54511310999999996</v>
      </c>
      <c r="C4045" s="1">
        <v>0.19601236</v>
      </c>
      <c r="D4045" s="1">
        <v>-6.8244197000000006E-2</v>
      </c>
    </row>
    <row r="4046" spans="1:4" x14ac:dyDescent="0.15">
      <c r="A4046" s="1">
        <v>40.44</v>
      </c>
      <c r="B4046" s="1">
        <v>-0.5437613</v>
      </c>
      <c r="C4046" s="1">
        <v>0.19405417999999999</v>
      </c>
      <c r="D4046" s="1">
        <v>-6.8832952000000003E-2</v>
      </c>
    </row>
    <row r="4047" spans="1:4" x14ac:dyDescent="0.15">
      <c r="A4047" s="1">
        <v>40.450000000000003</v>
      </c>
      <c r="B4047" s="1">
        <v>-0.54448388999999997</v>
      </c>
      <c r="C4047" s="1">
        <v>0.19387821</v>
      </c>
      <c r="D4047" s="1">
        <v>-6.6809383E-2</v>
      </c>
    </row>
    <row r="4048" spans="1:4" x14ac:dyDescent="0.15">
      <c r="A4048" s="1">
        <v>40.46</v>
      </c>
      <c r="B4048" s="1">
        <v>-0.54640071000000001</v>
      </c>
      <c r="C4048" s="1">
        <v>0.19571930000000001</v>
      </c>
      <c r="D4048" s="1">
        <v>-6.1709700999999999E-2</v>
      </c>
    </row>
    <row r="4049" spans="1:4" x14ac:dyDescent="0.15">
      <c r="A4049" s="1">
        <v>40.47</v>
      </c>
      <c r="B4049" s="1">
        <v>-0.54834587999999995</v>
      </c>
      <c r="C4049" s="1">
        <v>0.19766264</v>
      </c>
      <c r="D4049" s="1">
        <v>-5.4036925E-2</v>
      </c>
    </row>
    <row r="4050" spans="1:4" x14ac:dyDescent="0.15">
      <c r="A4050" s="1">
        <v>40.479999999999997</v>
      </c>
      <c r="B4050" s="1">
        <v>-0.54902066999999999</v>
      </c>
      <c r="C4050" s="1">
        <v>0.19741963000000001</v>
      </c>
      <c r="D4050" s="1">
        <v>-4.4831020999999999E-2</v>
      </c>
    </row>
    <row r="4051" spans="1:4" x14ac:dyDescent="0.15">
      <c r="A4051" s="1">
        <v>40.49</v>
      </c>
      <c r="B4051" s="1">
        <v>-0.54815192000000001</v>
      </c>
      <c r="C4051" s="1">
        <v>0.19539608999999999</v>
      </c>
      <c r="D4051" s="1">
        <v>-3.3379297000000002E-2</v>
      </c>
    </row>
    <row r="4052" spans="1:4" x14ac:dyDescent="0.15">
      <c r="A4052" s="1">
        <v>40.5</v>
      </c>
      <c r="B4052" s="1">
        <v>-0.54769193000000005</v>
      </c>
      <c r="C4052" s="1">
        <v>0.19267380000000001</v>
      </c>
      <c r="D4052" s="1">
        <v>-2.2034807E-2</v>
      </c>
    </row>
    <row r="4053" spans="1:4" x14ac:dyDescent="0.15">
      <c r="A4053" s="1">
        <v>40.51</v>
      </c>
      <c r="B4053" s="1">
        <v>-0.54697819999999997</v>
      </c>
      <c r="C4053" s="1">
        <v>0.18980103000000001</v>
      </c>
      <c r="D4053" s="1">
        <v>-1.2232926999999999E-2</v>
      </c>
    </row>
    <row r="4054" spans="1:4" x14ac:dyDescent="0.15">
      <c r="A4054" s="1">
        <v>40.520000000000003</v>
      </c>
      <c r="B4054" s="1">
        <v>-0.54645898999999998</v>
      </c>
      <c r="C4054" s="1">
        <v>0.18496228000000001</v>
      </c>
      <c r="D4054" s="1">
        <v>-3.2149601999999998E-3</v>
      </c>
    </row>
    <row r="4055" spans="1:4" x14ac:dyDescent="0.15">
      <c r="A4055" s="1">
        <v>40.53</v>
      </c>
      <c r="B4055" s="1">
        <v>-0.54575952000000005</v>
      </c>
      <c r="C4055" s="1">
        <v>0.18121197999999999</v>
      </c>
      <c r="D4055" s="1">
        <v>3.4551512000000001E-3</v>
      </c>
    </row>
    <row r="4056" spans="1:4" x14ac:dyDescent="0.15">
      <c r="A4056" s="1">
        <v>40.54</v>
      </c>
      <c r="B4056" s="1">
        <v>-0.54528414000000003</v>
      </c>
      <c r="C4056" s="1">
        <v>0.17875178</v>
      </c>
      <c r="D4056" s="1">
        <v>8.8304630000000002E-3</v>
      </c>
    </row>
    <row r="4057" spans="1:4" x14ac:dyDescent="0.15">
      <c r="A4057" s="1">
        <v>40.549999999999997</v>
      </c>
      <c r="B4057" s="1">
        <v>-0.54405890000000001</v>
      </c>
      <c r="C4057" s="1">
        <v>0.17616388999999999</v>
      </c>
      <c r="D4057" s="1">
        <v>1.1246638999999999E-2</v>
      </c>
    </row>
    <row r="4058" spans="1:4" x14ac:dyDescent="0.15">
      <c r="A4058" s="1">
        <v>40.56</v>
      </c>
      <c r="B4058" s="1">
        <v>-0.54173773999999997</v>
      </c>
      <c r="C4058" s="1">
        <v>0.17352482999999999</v>
      </c>
      <c r="D4058" s="1">
        <v>1.205381E-2</v>
      </c>
    </row>
    <row r="4059" spans="1:4" x14ac:dyDescent="0.15">
      <c r="A4059" s="1">
        <v>40.57</v>
      </c>
      <c r="B4059" s="1">
        <v>-0.53738417999999999</v>
      </c>
      <c r="C4059" s="1">
        <v>0.17104332999999999</v>
      </c>
      <c r="D4059" s="1">
        <v>1.2111202E-2</v>
      </c>
    </row>
    <row r="4060" spans="1:4" x14ac:dyDescent="0.15">
      <c r="A4060" s="1">
        <v>40.58</v>
      </c>
      <c r="B4060" s="1">
        <v>-0.53183426</v>
      </c>
      <c r="C4060" s="1">
        <v>0.16828276</v>
      </c>
      <c r="D4060" s="1">
        <v>1.2409217E-2</v>
      </c>
    </row>
    <row r="4061" spans="1:4" x14ac:dyDescent="0.15">
      <c r="A4061" s="1">
        <v>40.590000000000003</v>
      </c>
      <c r="B4061" s="1">
        <v>-0.52530233999999998</v>
      </c>
      <c r="C4061" s="1">
        <v>0.16639783999999999</v>
      </c>
      <c r="D4061" s="1">
        <v>1.2540706E-2</v>
      </c>
    </row>
    <row r="4062" spans="1:4" x14ac:dyDescent="0.15">
      <c r="A4062" s="1">
        <v>40.6</v>
      </c>
      <c r="B4062" s="1">
        <v>-0.51709519000000004</v>
      </c>
      <c r="C4062" s="1">
        <v>0.16502304000000001</v>
      </c>
      <c r="D4062" s="1">
        <v>1.2812947999999999E-2</v>
      </c>
    </row>
    <row r="4063" spans="1:4" x14ac:dyDescent="0.15">
      <c r="A4063" s="1">
        <v>40.61</v>
      </c>
      <c r="B4063" s="1">
        <v>-0.50835026000000005</v>
      </c>
      <c r="C4063" s="1">
        <v>0.16377775999999999</v>
      </c>
      <c r="D4063" s="1">
        <v>1.2534534E-2</v>
      </c>
    </row>
    <row r="4064" spans="1:4" x14ac:dyDescent="0.15">
      <c r="A4064" s="1">
        <v>40.619999999999997</v>
      </c>
      <c r="B4064" s="1">
        <v>-0.49742496000000003</v>
      </c>
      <c r="C4064" s="1">
        <v>0.16176539000000001</v>
      </c>
      <c r="D4064" s="1">
        <v>1.0704053999999999E-2</v>
      </c>
    </row>
    <row r="4065" spans="1:4" x14ac:dyDescent="0.15">
      <c r="A4065" s="1">
        <v>40.630000000000003</v>
      </c>
      <c r="B4065" s="1">
        <v>-0.4866683</v>
      </c>
      <c r="C4065" s="1">
        <v>0.15912504</v>
      </c>
      <c r="D4065" s="1">
        <v>9.0426458000000005E-3</v>
      </c>
    </row>
    <row r="4066" spans="1:4" x14ac:dyDescent="0.15">
      <c r="A4066" s="1">
        <v>40.64</v>
      </c>
      <c r="B4066" s="1">
        <v>-0.47167505999999998</v>
      </c>
      <c r="C4066" s="1">
        <v>0.15654746999999999</v>
      </c>
      <c r="D4066" s="1">
        <v>8.0735792999999997E-3</v>
      </c>
    </row>
    <row r="4067" spans="1:4" x14ac:dyDescent="0.15">
      <c r="A4067" s="1">
        <v>40.65</v>
      </c>
      <c r="B4067" s="1">
        <v>-0.45855395999999998</v>
      </c>
      <c r="C4067" s="1">
        <v>0.15357994999999999</v>
      </c>
      <c r="D4067" s="1">
        <v>7.5802876E-3</v>
      </c>
    </row>
    <row r="4068" spans="1:4" x14ac:dyDescent="0.15">
      <c r="A4068" s="1">
        <v>40.659999999999997</v>
      </c>
      <c r="B4068" s="1">
        <v>-0.44729654000000002</v>
      </c>
      <c r="C4068" s="1">
        <v>0.14842574</v>
      </c>
      <c r="D4068" s="1">
        <v>7.9390003000000004E-3</v>
      </c>
    </row>
    <row r="4069" spans="1:4" x14ac:dyDescent="0.15">
      <c r="A4069" s="1">
        <v>40.67</v>
      </c>
      <c r="B4069" s="1">
        <v>-0.43855453999999999</v>
      </c>
      <c r="C4069" s="1">
        <v>0.14202806000000001</v>
      </c>
      <c r="D4069" s="1">
        <v>8.0634243999999997E-3</v>
      </c>
    </row>
    <row r="4070" spans="1:4" x14ac:dyDescent="0.15">
      <c r="A4070" s="1">
        <v>40.68</v>
      </c>
      <c r="B4070" s="1">
        <v>-0.43027639000000001</v>
      </c>
      <c r="C4070" s="1">
        <v>0.13628536999999999</v>
      </c>
      <c r="D4070" s="1">
        <v>8.2950064000000007E-3</v>
      </c>
    </row>
    <row r="4071" spans="1:4" x14ac:dyDescent="0.15">
      <c r="A4071" s="1">
        <v>40.69</v>
      </c>
      <c r="B4071" s="1">
        <v>-0.42395353000000002</v>
      </c>
      <c r="C4071" s="1">
        <v>0.13204652</v>
      </c>
      <c r="D4071" s="1">
        <v>8.5110180000000004E-3</v>
      </c>
    </row>
    <row r="4072" spans="1:4" x14ac:dyDescent="0.15">
      <c r="A4072" s="1">
        <v>40.700000000000003</v>
      </c>
      <c r="B4072" s="1">
        <v>-0.41719986999999997</v>
      </c>
      <c r="C4072" s="1">
        <v>0.12775065999999999</v>
      </c>
      <c r="D4072" s="1">
        <v>8.6441078000000001E-3</v>
      </c>
    </row>
    <row r="4073" spans="1:4" x14ac:dyDescent="0.15">
      <c r="A4073" s="1">
        <v>40.71</v>
      </c>
      <c r="B4073" s="1">
        <v>-0.40936434999999999</v>
      </c>
      <c r="C4073" s="1">
        <v>0.12204275000000001</v>
      </c>
      <c r="D4073" s="1">
        <v>9.0097810999999993E-3</v>
      </c>
    </row>
    <row r="4074" spans="1:4" x14ac:dyDescent="0.15">
      <c r="A4074" s="1">
        <v>40.72</v>
      </c>
      <c r="B4074" s="1">
        <v>-0.40014713000000002</v>
      </c>
      <c r="C4074" s="1">
        <v>0.11569061999999999</v>
      </c>
      <c r="D4074" s="1">
        <v>8.4732726999999994E-3</v>
      </c>
    </row>
    <row r="4075" spans="1:4" x14ac:dyDescent="0.15">
      <c r="A4075" s="1">
        <v>40.729999999999997</v>
      </c>
      <c r="B4075" s="1">
        <v>-0.38980743000000001</v>
      </c>
      <c r="C4075" s="1">
        <v>0.10952928000000001</v>
      </c>
      <c r="D4075" s="1">
        <v>7.6432575000000003E-3</v>
      </c>
    </row>
    <row r="4076" spans="1:4" x14ac:dyDescent="0.15">
      <c r="A4076" s="1">
        <v>40.74</v>
      </c>
      <c r="B4076" s="1">
        <v>-0.37868172</v>
      </c>
      <c r="C4076" s="1">
        <v>0.10322561</v>
      </c>
      <c r="D4076" s="1">
        <v>4.8548004000000004E-3</v>
      </c>
    </row>
    <row r="4077" spans="1:4" x14ac:dyDescent="0.15">
      <c r="A4077" s="1">
        <v>40.75</v>
      </c>
      <c r="B4077" s="1">
        <v>-0.36776972000000002</v>
      </c>
      <c r="C4077" s="1">
        <v>9.6592729000000002E-2</v>
      </c>
      <c r="D4077" s="1">
        <v>-1.3149641999999999E-4</v>
      </c>
    </row>
    <row r="4078" spans="1:4" x14ac:dyDescent="0.15">
      <c r="A4078" s="1">
        <v>40.76</v>
      </c>
      <c r="B4078" s="1">
        <v>-0.35720564999999999</v>
      </c>
      <c r="C4078" s="1">
        <v>8.8305255999999999E-2</v>
      </c>
      <c r="D4078" s="1">
        <v>-5.1761973000000001E-3</v>
      </c>
    </row>
    <row r="4079" spans="1:4" x14ac:dyDescent="0.15">
      <c r="A4079" s="1">
        <v>40.770000000000003</v>
      </c>
      <c r="B4079" s="1">
        <v>-0.34824971999999998</v>
      </c>
      <c r="C4079" s="1">
        <v>7.9212050000000006E-2</v>
      </c>
      <c r="D4079" s="1">
        <v>-1.1347583E-2</v>
      </c>
    </row>
    <row r="4080" spans="1:4" x14ac:dyDescent="0.15">
      <c r="A4080" s="1">
        <v>40.78</v>
      </c>
      <c r="B4080" s="1">
        <v>-0.34003135000000001</v>
      </c>
      <c r="C4080" s="1">
        <v>6.8820342000000007E-2</v>
      </c>
      <c r="D4080" s="1">
        <v>-1.7085510000000002E-2</v>
      </c>
    </row>
    <row r="4081" spans="1:4" x14ac:dyDescent="0.15">
      <c r="A4081" s="1">
        <v>40.79</v>
      </c>
      <c r="B4081" s="1">
        <v>-0.33546926999999999</v>
      </c>
      <c r="C4081" s="1">
        <v>6.0366274999999997E-2</v>
      </c>
      <c r="D4081" s="1">
        <v>-2.3043754E-2</v>
      </c>
    </row>
    <row r="4082" spans="1:4" x14ac:dyDescent="0.15">
      <c r="A4082" s="1">
        <v>40.799999999999997</v>
      </c>
      <c r="B4082" s="1">
        <v>-0.33671866</v>
      </c>
      <c r="C4082" s="1">
        <v>5.3231869000000001E-2</v>
      </c>
      <c r="D4082" s="1">
        <v>-2.9425102000000002E-2</v>
      </c>
    </row>
    <row r="4083" spans="1:4" x14ac:dyDescent="0.15">
      <c r="A4083" s="1">
        <v>40.81</v>
      </c>
      <c r="B4083" s="1">
        <v>-0.33858670000000002</v>
      </c>
      <c r="C4083" s="1">
        <v>4.8988644999999997E-2</v>
      </c>
      <c r="D4083" s="1">
        <v>-3.6737076E-2</v>
      </c>
    </row>
    <row r="4084" spans="1:4" x14ac:dyDescent="0.15">
      <c r="A4084" s="1">
        <v>40.82</v>
      </c>
      <c r="B4084" s="1">
        <v>-0.33937549</v>
      </c>
      <c r="C4084" s="1">
        <v>4.6556454999999997E-2</v>
      </c>
      <c r="D4084" s="1">
        <v>-4.3786048000000001E-2</v>
      </c>
    </row>
    <row r="4085" spans="1:4" x14ac:dyDescent="0.15">
      <c r="A4085" s="1">
        <v>40.83</v>
      </c>
      <c r="B4085" s="1">
        <v>-0.33762640999999999</v>
      </c>
      <c r="C4085" s="1">
        <v>4.3622357E-2</v>
      </c>
      <c r="D4085" s="1">
        <v>-5.0438034E-2</v>
      </c>
    </row>
    <row r="4086" spans="1:4" x14ac:dyDescent="0.15">
      <c r="A4086" s="1">
        <v>40.840000000000003</v>
      </c>
      <c r="B4086" s="1">
        <v>-0.33217803000000001</v>
      </c>
      <c r="C4086" s="1">
        <v>3.7889644E-2</v>
      </c>
      <c r="D4086" s="1">
        <v>-5.5764741E-2</v>
      </c>
    </row>
    <row r="4087" spans="1:4" x14ac:dyDescent="0.15">
      <c r="A4087" s="1">
        <v>40.85</v>
      </c>
      <c r="B4087" s="1">
        <v>-0.32332068000000003</v>
      </c>
      <c r="C4087" s="1">
        <v>2.9762584000000002E-2</v>
      </c>
      <c r="D4087" s="1">
        <v>-5.8342669999999999E-2</v>
      </c>
    </row>
    <row r="4088" spans="1:4" x14ac:dyDescent="0.15">
      <c r="A4088" s="1">
        <v>40.86</v>
      </c>
      <c r="B4088" s="1">
        <v>-0.31366572999999998</v>
      </c>
      <c r="C4088" s="1">
        <v>2.0247728E-2</v>
      </c>
      <c r="D4088" s="1">
        <v>-5.5948314999999998E-2</v>
      </c>
    </row>
    <row r="4089" spans="1:4" x14ac:dyDescent="0.15">
      <c r="A4089" s="1">
        <v>40.869999999999997</v>
      </c>
      <c r="B4089" s="1">
        <v>-0.30318982999999999</v>
      </c>
      <c r="C4089" s="1">
        <v>1.1418866999999999E-2</v>
      </c>
      <c r="D4089" s="1">
        <v>-5.0897439000000003E-2</v>
      </c>
    </row>
    <row r="4090" spans="1:4" x14ac:dyDescent="0.15">
      <c r="A4090" s="1">
        <v>40.880000000000003</v>
      </c>
      <c r="B4090" s="1">
        <v>-0.29274105</v>
      </c>
      <c r="C4090" s="1">
        <v>5.0702513999999997E-3</v>
      </c>
      <c r="D4090" s="1">
        <v>-4.4725254999999998E-2</v>
      </c>
    </row>
    <row r="4091" spans="1:4" x14ac:dyDescent="0.15">
      <c r="A4091" s="1">
        <v>40.89</v>
      </c>
      <c r="B4091" s="1">
        <v>-0.28356166999999999</v>
      </c>
      <c r="C4091" s="1">
        <v>2.0544648E-3</v>
      </c>
      <c r="D4091" s="1">
        <v>-4.0641828999999997E-2</v>
      </c>
    </row>
    <row r="4092" spans="1:4" x14ac:dyDescent="0.15">
      <c r="A4092" s="1">
        <v>40.9</v>
      </c>
      <c r="B4092" s="1">
        <v>-0.27575778000000001</v>
      </c>
      <c r="C4092" s="1">
        <v>3.7869667999999997E-4</v>
      </c>
      <c r="D4092" s="1">
        <v>-3.6987403000000002E-2</v>
      </c>
    </row>
    <row r="4093" spans="1:4" x14ac:dyDescent="0.15">
      <c r="A4093" s="1">
        <v>40.909999999999997</v>
      </c>
      <c r="B4093" s="1">
        <v>-0.26887617000000003</v>
      </c>
      <c r="C4093" s="1">
        <v>-2.8602663999999999E-3</v>
      </c>
      <c r="D4093" s="1">
        <v>-3.5874796E-2</v>
      </c>
    </row>
    <row r="4094" spans="1:4" x14ac:dyDescent="0.15">
      <c r="A4094" s="1">
        <v>40.92</v>
      </c>
      <c r="B4094" s="1">
        <v>-0.26366087999999999</v>
      </c>
      <c r="C4094" s="1">
        <v>-7.8690415E-3</v>
      </c>
      <c r="D4094" s="1">
        <v>-3.5643574999999997E-2</v>
      </c>
    </row>
    <row r="4095" spans="1:4" x14ac:dyDescent="0.15">
      <c r="A4095" s="1">
        <v>40.93</v>
      </c>
      <c r="B4095" s="1">
        <v>-0.25900749000000001</v>
      </c>
      <c r="C4095" s="1">
        <v>-1.4303114E-2</v>
      </c>
      <c r="D4095" s="1">
        <v>-3.5513253000000002E-2</v>
      </c>
    </row>
    <row r="4096" spans="1:4" x14ac:dyDescent="0.15">
      <c r="A4096" s="1">
        <v>40.94</v>
      </c>
      <c r="B4096" s="1">
        <v>-0.25701753999999999</v>
      </c>
      <c r="C4096" s="1">
        <v>-2.0607523999999999E-2</v>
      </c>
      <c r="D4096" s="1">
        <v>-3.6064828E-2</v>
      </c>
    </row>
    <row r="4097" spans="1:4" x14ac:dyDescent="0.15">
      <c r="A4097" s="1">
        <v>40.950000000000003</v>
      </c>
      <c r="B4097" s="1">
        <v>-0.25501561</v>
      </c>
      <c r="C4097" s="1">
        <v>-2.5294835000000002E-2</v>
      </c>
      <c r="D4097" s="1">
        <v>-4.0505478999999997E-2</v>
      </c>
    </row>
    <row r="4098" spans="1:4" x14ac:dyDescent="0.15">
      <c r="A4098" s="1">
        <v>40.96</v>
      </c>
      <c r="B4098" s="1">
        <v>-0.25335414000000001</v>
      </c>
      <c r="C4098" s="1">
        <v>-2.6814122999999999E-2</v>
      </c>
      <c r="D4098" s="1">
        <v>-4.6829610000000001E-2</v>
      </c>
    </row>
    <row r="4099" spans="1:4" x14ac:dyDescent="0.15">
      <c r="A4099" s="1">
        <v>40.97</v>
      </c>
      <c r="B4099" s="1">
        <v>-0.25143735</v>
      </c>
      <c r="C4099" s="1">
        <v>-2.8361509E-2</v>
      </c>
      <c r="D4099" s="1">
        <v>-5.5450632E-2</v>
      </c>
    </row>
    <row r="4100" spans="1:4" x14ac:dyDescent="0.15">
      <c r="A4100" s="1">
        <v>40.98</v>
      </c>
      <c r="B4100" s="1">
        <v>-0.2492548</v>
      </c>
      <c r="C4100" s="1">
        <v>-2.9559868E-2</v>
      </c>
      <c r="D4100" s="1">
        <v>-6.4009201000000002E-2</v>
      </c>
    </row>
    <row r="4101" spans="1:4" x14ac:dyDescent="0.15">
      <c r="A4101" s="1">
        <v>40.99</v>
      </c>
      <c r="B4101" s="1">
        <v>-0.24499638000000001</v>
      </c>
      <c r="C4101" s="1">
        <v>-3.1458460000000001E-2</v>
      </c>
      <c r="D4101" s="1">
        <v>-7.0335032000000006E-2</v>
      </c>
    </row>
    <row r="4102" spans="1:4" x14ac:dyDescent="0.15">
      <c r="A4102" s="1">
        <v>41</v>
      </c>
      <c r="B4102" s="1">
        <v>-0.23817498000000001</v>
      </c>
      <c r="C4102" s="1">
        <v>-3.5679176E-2</v>
      </c>
      <c r="D4102" s="1">
        <v>-7.5691464999999999E-2</v>
      </c>
    </row>
    <row r="4103" spans="1:4" x14ac:dyDescent="0.15">
      <c r="A4103" s="1">
        <v>41.01</v>
      </c>
      <c r="B4103" s="1">
        <v>-0.23100233000000001</v>
      </c>
      <c r="C4103" s="1">
        <v>-4.3051379000000001E-2</v>
      </c>
      <c r="D4103" s="1">
        <v>-8.0155422000000004E-2</v>
      </c>
    </row>
    <row r="4104" spans="1:4" x14ac:dyDescent="0.15">
      <c r="A4104" s="1">
        <v>41.02</v>
      </c>
      <c r="B4104" s="1">
        <v>-0.22711729</v>
      </c>
      <c r="C4104" s="1">
        <v>-4.9728067000000001E-2</v>
      </c>
      <c r="D4104" s="1">
        <v>-8.5491950999999997E-2</v>
      </c>
    </row>
    <row r="4105" spans="1:4" x14ac:dyDescent="0.15">
      <c r="A4105" s="1">
        <v>41.03</v>
      </c>
      <c r="B4105" s="1">
        <v>-0.22449657000000001</v>
      </c>
      <c r="C4105" s="1">
        <v>-5.6124093999999999E-2</v>
      </c>
      <c r="D4105" s="1">
        <v>-9.1472980999999995E-2</v>
      </c>
    </row>
    <row r="4106" spans="1:4" x14ac:dyDescent="0.15">
      <c r="A4106" s="1">
        <v>41.04</v>
      </c>
      <c r="B4106" s="1">
        <v>-0.22357398000000001</v>
      </c>
      <c r="C4106" s="1">
        <v>-6.1231344E-2</v>
      </c>
      <c r="D4106" s="1">
        <v>-9.7725495999999995E-2</v>
      </c>
    </row>
    <row r="4107" spans="1:4" x14ac:dyDescent="0.15">
      <c r="A4107" s="1">
        <v>41.05</v>
      </c>
      <c r="B4107" s="1">
        <v>-0.22235613000000001</v>
      </c>
      <c r="C4107" s="1">
        <v>-6.4263491000000006E-2</v>
      </c>
      <c r="D4107" s="1">
        <v>-0.10621948000000001</v>
      </c>
    </row>
    <row r="4108" spans="1:4" x14ac:dyDescent="0.15">
      <c r="A4108" s="1">
        <v>41.06</v>
      </c>
      <c r="B4108" s="1">
        <v>-0.22046039000000001</v>
      </c>
      <c r="C4108" s="1">
        <v>-6.6752395000000006E-2</v>
      </c>
      <c r="D4108" s="1">
        <v>-0.11589341</v>
      </c>
    </row>
    <row r="4109" spans="1:4" x14ac:dyDescent="0.15">
      <c r="A4109" s="1">
        <v>41.07</v>
      </c>
      <c r="B4109" s="1">
        <v>-0.2187046</v>
      </c>
      <c r="C4109" s="1">
        <v>-7.0320728999999998E-2</v>
      </c>
      <c r="D4109" s="1">
        <v>-0.12551676</v>
      </c>
    </row>
    <row r="4110" spans="1:4" x14ac:dyDescent="0.15">
      <c r="A4110" s="1">
        <v>41.08</v>
      </c>
      <c r="B4110" s="1">
        <v>-0.21640922000000001</v>
      </c>
      <c r="C4110" s="1">
        <v>-7.6824692999999999E-2</v>
      </c>
      <c r="D4110" s="1">
        <v>-0.13405610000000001</v>
      </c>
    </row>
    <row r="4111" spans="1:4" x14ac:dyDescent="0.15">
      <c r="A4111" s="1">
        <v>41.09</v>
      </c>
      <c r="B4111" s="1">
        <v>-0.21222788000000001</v>
      </c>
      <c r="C4111" s="1">
        <v>-8.4330479999999999E-2</v>
      </c>
      <c r="D4111" s="1">
        <v>-0.14030445</v>
      </c>
    </row>
    <row r="4112" spans="1:4" x14ac:dyDescent="0.15">
      <c r="A4112" s="1">
        <v>41.1</v>
      </c>
      <c r="B4112" s="1">
        <v>-0.20541491000000001</v>
      </c>
      <c r="C4112" s="1">
        <v>-9.1898703999999998E-2</v>
      </c>
      <c r="D4112" s="1">
        <v>-0.14542647</v>
      </c>
    </row>
    <row r="4113" spans="1:4" x14ac:dyDescent="0.15">
      <c r="A4113" s="1">
        <v>41.11</v>
      </c>
      <c r="B4113" s="1">
        <v>-0.19731496000000001</v>
      </c>
      <c r="C4113" s="1">
        <v>-9.8327328000000006E-2</v>
      </c>
      <c r="D4113" s="1">
        <v>-0.14667288000000001</v>
      </c>
    </row>
    <row r="4114" spans="1:4" x14ac:dyDescent="0.15">
      <c r="A4114" s="1">
        <v>41.12</v>
      </c>
      <c r="B4114" s="1">
        <v>-0.1895326</v>
      </c>
      <c r="C4114" s="1">
        <v>-0.10201747999999999</v>
      </c>
      <c r="D4114" s="1">
        <v>-0.14654242000000001</v>
      </c>
    </row>
    <row r="4115" spans="1:4" x14ac:dyDescent="0.15">
      <c r="A4115" s="1">
        <v>41.13</v>
      </c>
      <c r="B4115" s="1">
        <v>-0.18144505</v>
      </c>
      <c r="C4115" s="1">
        <v>-0.10390028</v>
      </c>
      <c r="D4115" s="1">
        <v>-0.14514484999999999</v>
      </c>
    </row>
    <row r="4116" spans="1:4" x14ac:dyDescent="0.15">
      <c r="A4116" s="1">
        <v>41.14</v>
      </c>
      <c r="B4116" s="1">
        <v>-0.17463951</v>
      </c>
      <c r="C4116" s="1">
        <v>-0.10520046</v>
      </c>
      <c r="D4116" s="1">
        <v>-0.14234441</v>
      </c>
    </row>
    <row r="4117" spans="1:4" x14ac:dyDescent="0.15">
      <c r="A4117" s="1">
        <v>41.15</v>
      </c>
      <c r="B4117" s="1">
        <v>-0.16963437000000001</v>
      </c>
      <c r="C4117" s="1">
        <v>-0.10660359</v>
      </c>
      <c r="D4117" s="1">
        <v>-0.13964581000000001</v>
      </c>
    </row>
    <row r="4118" spans="1:4" x14ac:dyDescent="0.15">
      <c r="A4118" s="1">
        <v>41.16</v>
      </c>
      <c r="B4118" s="1">
        <v>-0.16273267</v>
      </c>
      <c r="C4118" s="1">
        <v>-0.10795426</v>
      </c>
      <c r="D4118" s="1">
        <v>-0.13813427</v>
      </c>
    </row>
    <row r="4119" spans="1:4" x14ac:dyDescent="0.15">
      <c r="A4119" s="1">
        <v>41.17</v>
      </c>
      <c r="B4119" s="1">
        <v>-0.15491128000000001</v>
      </c>
      <c r="C4119" s="1">
        <v>-0.10933645</v>
      </c>
      <c r="D4119" s="1">
        <v>-0.13817510999999999</v>
      </c>
    </row>
    <row r="4120" spans="1:4" x14ac:dyDescent="0.15">
      <c r="A4120" s="1">
        <v>41.18</v>
      </c>
      <c r="B4120" s="1">
        <v>-0.14572781000000001</v>
      </c>
      <c r="C4120" s="1">
        <v>-0.11069308999999999</v>
      </c>
      <c r="D4120" s="1">
        <v>-0.13835463000000001</v>
      </c>
    </row>
    <row r="4121" spans="1:4" x14ac:dyDescent="0.15">
      <c r="A4121" s="1">
        <v>41.19</v>
      </c>
      <c r="B4121" s="1">
        <v>-0.13623809000000001</v>
      </c>
      <c r="C4121" s="1">
        <v>-0.11210399</v>
      </c>
      <c r="D4121" s="1">
        <v>-0.13967120999999999</v>
      </c>
    </row>
    <row r="4122" spans="1:4" x14ac:dyDescent="0.15">
      <c r="A4122" s="1">
        <v>41.2</v>
      </c>
      <c r="B4122" s="1">
        <v>-0.12876404999999999</v>
      </c>
      <c r="C4122" s="1">
        <v>-0.11296821</v>
      </c>
      <c r="D4122" s="1">
        <v>-0.14047651999999999</v>
      </c>
    </row>
    <row r="4123" spans="1:4" x14ac:dyDescent="0.15">
      <c r="A4123" s="1">
        <v>41.21</v>
      </c>
      <c r="B4123" s="1">
        <v>-0.12136884000000001</v>
      </c>
      <c r="C4123" s="1">
        <v>-0.11282954000000001</v>
      </c>
      <c r="D4123" s="1">
        <v>-0.14168997999999999</v>
      </c>
    </row>
    <row r="4124" spans="1:4" x14ac:dyDescent="0.15">
      <c r="A4124" s="1">
        <v>41.22</v>
      </c>
      <c r="B4124" s="1">
        <v>-0.11872649</v>
      </c>
      <c r="C4124" s="1">
        <v>-0.11377944</v>
      </c>
      <c r="D4124" s="1">
        <v>-0.14216339</v>
      </c>
    </row>
    <row r="4125" spans="1:4" x14ac:dyDescent="0.15">
      <c r="A4125" s="1">
        <v>41.23</v>
      </c>
      <c r="B4125" s="1">
        <v>-0.11913712</v>
      </c>
      <c r="C4125" s="1">
        <v>-0.11457268</v>
      </c>
      <c r="D4125" s="1">
        <v>-0.14035813999999999</v>
      </c>
    </row>
    <row r="4126" spans="1:4" x14ac:dyDescent="0.15">
      <c r="A4126" s="1">
        <v>41.24</v>
      </c>
      <c r="B4126" s="1">
        <v>-0.12353611</v>
      </c>
      <c r="C4126" s="1">
        <v>-0.11466264</v>
      </c>
      <c r="D4126" s="1">
        <v>-0.13498309999999999</v>
      </c>
    </row>
    <row r="4127" spans="1:4" x14ac:dyDescent="0.15">
      <c r="A4127" s="1">
        <v>41.25</v>
      </c>
      <c r="B4127" s="1">
        <v>-0.13073396000000001</v>
      </c>
      <c r="C4127" s="1">
        <v>-0.11433465</v>
      </c>
      <c r="D4127" s="1">
        <v>-0.12768813000000001</v>
      </c>
    </row>
    <row r="4128" spans="1:4" x14ac:dyDescent="0.15">
      <c r="A4128" s="1">
        <v>41.26</v>
      </c>
      <c r="B4128" s="1">
        <v>-0.13623562</v>
      </c>
      <c r="C4128" s="1">
        <v>-0.11297313</v>
      </c>
      <c r="D4128" s="1">
        <v>-0.11794191</v>
      </c>
    </row>
    <row r="4129" spans="1:4" x14ac:dyDescent="0.15">
      <c r="A4129" s="1">
        <v>41.27</v>
      </c>
      <c r="B4129" s="1">
        <v>-0.13934793000000001</v>
      </c>
      <c r="C4129" s="1">
        <v>-0.11308495</v>
      </c>
      <c r="D4129" s="1">
        <v>-0.10819815000000001</v>
      </c>
    </row>
    <row r="4130" spans="1:4" x14ac:dyDescent="0.15">
      <c r="A4130" s="1">
        <v>41.28</v>
      </c>
      <c r="B4130" s="1">
        <v>-0.13987413000000001</v>
      </c>
      <c r="C4130" s="1">
        <v>-0.11522780000000001</v>
      </c>
      <c r="D4130" s="1">
        <v>-9.7941443000000003E-2</v>
      </c>
    </row>
    <row r="4131" spans="1:4" x14ac:dyDescent="0.15">
      <c r="A4131" s="1">
        <v>41.29</v>
      </c>
      <c r="B4131" s="1">
        <v>-0.13907848</v>
      </c>
      <c r="C4131" s="1">
        <v>-0.11825975</v>
      </c>
      <c r="D4131" s="1">
        <v>-8.8395565999999995E-2</v>
      </c>
    </row>
    <row r="4132" spans="1:4" x14ac:dyDescent="0.15">
      <c r="A4132" s="1">
        <v>41.3</v>
      </c>
      <c r="B4132" s="1">
        <v>-0.13865542</v>
      </c>
      <c r="C4132" s="1">
        <v>-0.12335384000000001</v>
      </c>
      <c r="D4132" s="1">
        <v>-7.692264E-2</v>
      </c>
    </row>
    <row r="4133" spans="1:4" x14ac:dyDescent="0.15">
      <c r="A4133" s="1">
        <v>41.31</v>
      </c>
      <c r="B4133" s="1">
        <v>-0.13783453000000001</v>
      </c>
      <c r="C4133" s="1">
        <v>-0.12987649000000001</v>
      </c>
      <c r="D4133" s="1">
        <v>-6.5550209999999998E-2</v>
      </c>
    </row>
    <row r="4134" spans="1:4" x14ac:dyDescent="0.15">
      <c r="A4134" s="1">
        <v>41.32</v>
      </c>
      <c r="B4134" s="1">
        <v>-0.13845513000000001</v>
      </c>
      <c r="C4134" s="1">
        <v>-0.1350034</v>
      </c>
      <c r="D4134" s="1">
        <v>-5.6337986999999999E-2</v>
      </c>
    </row>
    <row r="4135" spans="1:4" x14ac:dyDescent="0.15">
      <c r="A4135" s="1">
        <v>41.33</v>
      </c>
      <c r="B4135" s="1">
        <v>-0.14056523000000001</v>
      </c>
      <c r="C4135" s="1">
        <v>-0.13794973999999999</v>
      </c>
      <c r="D4135" s="1">
        <v>-4.8594103999999999E-2</v>
      </c>
    </row>
    <row r="4136" spans="1:4" x14ac:dyDescent="0.15">
      <c r="A4136" s="1">
        <v>41.34</v>
      </c>
      <c r="B4136" s="1">
        <v>-0.14221387999999999</v>
      </c>
      <c r="C4136" s="1">
        <v>-0.14065488000000001</v>
      </c>
      <c r="D4136" s="1">
        <v>-4.4145824E-2</v>
      </c>
    </row>
    <row r="4137" spans="1:4" x14ac:dyDescent="0.15">
      <c r="A4137" s="1">
        <v>41.35</v>
      </c>
      <c r="B4137" s="1">
        <v>-0.14433989</v>
      </c>
      <c r="C4137" s="1">
        <v>-0.14261799999999999</v>
      </c>
      <c r="D4137" s="1">
        <v>-4.2941141000000002E-2</v>
      </c>
    </row>
    <row r="4138" spans="1:4" x14ac:dyDescent="0.15">
      <c r="A4138" s="1">
        <v>41.36</v>
      </c>
      <c r="B4138" s="1">
        <v>-0.14492683000000001</v>
      </c>
      <c r="C4138" s="1">
        <v>-0.14387382000000001</v>
      </c>
      <c r="D4138" s="1">
        <v>-4.246026E-2</v>
      </c>
    </row>
    <row r="4139" spans="1:4" x14ac:dyDescent="0.15">
      <c r="A4139" s="1">
        <v>41.37</v>
      </c>
      <c r="B4139" s="1">
        <v>-0.14417471000000001</v>
      </c>
      <c r="C4139" s="1">
        <v>-0.14578737999999999</v>
      </c>
      <c r="D4139" s="1">
        <v>-3.9671340999999999E-2</v>
      </c>
    </row>
    <row r="4140" spans="1:4" x14ac:dyDescent="0.15">
      <c r="A4140" s="1">
        <v>41.38</v>
      </c>
      <c r="B4140" s="1">
        <v>-0.14360275</v>
      </c>
      <c r="C4140" s="1">
        <v>-0.14861843</v>
      </c>
      <c r="D4140" s="1">
        <v>-3.5688289999999998E-2</v>
      </c>
    </row>
    <row r="4141" spans="1:4" x14ac:dyDescent="0.15">
      <c r="A4141" s="1">
        <v>41.39</v>
      </c>
      <c r="B4141" s="1">
        <v>-0.1439126</v>
      </c>
      <c r="C4141" s="1">
        <v>-0.15093023999999999</v>
      </c>
      <c r="D4141" s="1">
        <v>-3.1870500000000003E-2</v>
      </c>
    </row>
    <row r="4142" spans="1:4" x14ac:dyDescent="0.15">
      <c r="A4142" s="1">
        <v>41.4</v>
      </c>
      <c r="B4142" s="1">
        <v>-0.14773279</v>
      </c>
      <c r="C4142" s="1">
        <v>-0.1543611</v>
      </c>
      <c r="D4142" s="1">
        <v>-2.805595E-2</v>
      </c>
    </row>
    <row r="4143" spans="1:4" x14ac:dyDescent="0.15">
      <c r="A4143" s="1">
        <v>41.41</v>
      </c>
      <c r="B4143" s="1">
        <v>-0.15407446999999999</v>
      </c>
      <c r="C4143" s="1">
        <v>-0.15753534999999999</v>
      </c>
      <c r="D4143" s="1">
        <v>-2.3631411000000001E-2</v>
      </c>
    </row>
    <row r="4144" spans="1:4" x14ac:dyDescent="0.15">
      <c r="A4144" s="1">
        <v>41.42</v>
      </c>
      <c r="B4144" s="1">
        <v>-0.16072595000000001</v>
      </c>
      <c r="C4144" s="1">
        <v>-0.160136</v>
      </c>
      <c r="D4144" s="1">
        <v>-1.8480482999999999E-2</v>
      </c>
    </row>
    <row r="4145" spans="1:4" x14ac:dyDescent="0.15">
      <c r="A4145" s="1">
        <v>41.43</v>
      </c>
      <c r="B4145" s="1">
        <v>-0.16852813999999999</v>
      </c>
      <c r="C4145" s="1">
        <v>-0.16257429000000001</v>
      </c>
      <c r="D4145" s="1">
        <v>-1.2498199E-2</v>
      </c>
    </row>
    <row r="4146" spans="1:4" x14ac:dyDescent="0.15">
      <c r="A4146" s="1">
        <v>41.44</v>
      </c>
      <c r="B4146" s="1">
        <v>-0.17818650999999999</v>
      </c>
      <c r="C4146" s="1">
        <v>-0.16590545000000001</v>
      </c>
      <c r="D4146" s="1">
        <v>-3.9238127000000003E-3</v>
      </c>
    </row>
    <row r="4147" spans="1:4" x14ac:dyDescent="0.15">
      <c r="A4147" s="1">
        <v>41.45</v>
      </c>
      <c r="B4147" s="1">
        <v>-0.18599376000000001</v>
      </c>
      <c r="C4147" s="1">
        <v>-0.16956431999999999</v>
      </c>
      <c r="D4147" s="1">
        <v>4.0949059000000001E-3</v>
      </c>
    </row>
    <row r="4148" spans="1:4" x14ac:dyDescent="0.15">
      <c r="A4148" s="1">
        <v>41.46</v>
      </c>
      <c r="B4148" s="1">
        <v>-0.19262457999999999</v>
      </c>
      <c r="C4148" s="1">
        <v>-0.17462954</v>
      </c>
      <c r="D4148" s="1">
        <v>1.1212343E-2</v>
      </c>
    </row>
    <row r="4149" spans="1:4" x14ac:dyDescent="0.15">
      <c r="A4149" s="1">
        <v>41.47</v>
      </c>
      <c r="B4149" s="1">
        <v>-0.1993944</v>
      </c>
      <c r="C4149" s="1">
        <v>-0.18098191999999999</v>
      </c>
      <c r="D4149" s="1">
        <v>1.5775713E-2</v>
      </c>
    </row>
    <row r="4150" spans="1:4" x14ac:dyDescent="0.15">
      <c r="A4150" s="1">
        <v>41.48</v>
      </c>
      <c r="B4150" s="1">
        <v>-0.20574065999999999</v>
      </c>
      <c r="C4150" s="1">
        <v>-0.18741337</v>
      </c>
      <c r="D4150" s="1">
        <v>1.6456532999999999E-2</v>
      </c>
    </row>
    <row r="4151" spans="1:4" x14ac:dyDescent="0.15">
      <c r="A4151" s="1">
        <v>41.49</v>
      </c>
      <c r="B4151" s="1">
        <v>-0.20949701000000001</v>
      </c>
      <c r="C4151" s="1">
        <v>-0.19192181</v>
      </c>
      <c r="D4151" s="1">
        <v>1.5085916E-2</v>
      </c>
    </row>
    <row r="4152" spans="1:4" x14ac:dyDescent="0.15">
      <c r="A4152" s="1">
        <v>41.5</v>
      </c>
      <c r="B4152" s="1">
        <v>-0.20995837000000001</v>
      </c>
      <c r="C4152" s="1">
        <v>-0.19418112000000001</v>
      </c>
      <c r="D4152" s="1">
        <v>1.3926740999999999E-2</v>
      </c>
    </row>
    <row r="4153" spans="1:4" x14ac:dyDescent="0.15">
      <c r="A4153" s="1">
        <v>41.51</v>
      </c>
      <c r="B4153" s="1">
        <v>-0.20869915999999999</v>
      </c>
      <c r="C4153" s="1">
        <v>-0.19644887</v>
      </c>
      <c r="D4153" s="1">
        <v>1.0084330000000001E-2</v>
      </c>
    </row>
    <row r="4154" spans="1:4" x14ac:dyDescent="0.15">
      <c r="A4154" s="1">
        <v>41.52</v>
      </c>
      <c r="B4154" s="1">
        <v>-0.20680074000000001</v>
      </c>
      <c r="C4154" s="1">
        <v>-0.19747640999999999</v>
      </c>
      <c r="D4154" s="1">
        <v>5.5768068000000004E-3</v>
      </c>
    </row>
    <row r="4155" spans="1:4" x14ac:dyDescent="0.15">
      <c r="A4155" s="1">
        <v>41.53</v>
      </c>
      <c r="B4155" s="1">
        <v>-0.2050584</v>
      </c>
      <c r="C4155" s="1">
        <v>-0.19954976999999999</v>
      </c>
      <c r="D4155" s="1">
        <v>5.9349121999999997E-5</v>
      </c>
    </row>
    <row r="4156" spans="1:4" x14ac:dyDescent="0.15">
      <c r="A4156" s="1">
        <v>41.54</v>
      </c>
      <c r="B4156" s="1">
        <v>-0.20320942</v>
      </c>
      <c r="C4156" s="1">
        <v>-0.20274605000000001</v>
      </c>
      <c r="D4156" s="1">
        <v>-5.1565676000000001E-3</v>
      </c>
    </row>
    <row r="4157" spans="1:4" x14ac:dyDescent="0.15">
      <c r="A4157" s="1">
        <v>41.55</v>
      </c>
      <c r="B4157" s="1">
        <v>-0.20144453000000001</v>
      </c>
      <c r="C4157" s="1">
        <v>-0.20624664000000001</v>
      </c>
      <c r="D4157" s="1">
        <v>-1.0022572E-2</v>
      </c>
    </row>
    <row r="4158" spans="1:4" x14ac:dyDescent="0.15">
      <c r="A4158" s="1">
        <v>41.56</v>
      </c>
      <c r="B4158" s="1">
        <v>-0.19962775999999999</v>
      </c>
      <c r="C4158" s="1">
        <v>-0.20799486</v>
      </c>
      <c r="D4158" s="1">
        <v>-1.2966096999999999E-2</v>
      </c>
    </row>
    <row r="4159" spans="1:4" x14ac:dyDescent="0.15">
      <c r="A4159" s="1">
        <v>41.57</v>
      </c>
      <c r="B4159" s="1">
        <v>-0.19742821999999999</v>
      </c>
      <c r="C4159" s="1">
        <v>-0.20941531999999999</v>
      </c>
      <c r="D4159" s="1">
        <v>-1.3227411E-2</v>
      </c>
    </row>
    <row r="4160" spans="1:4" x14ac:dyDescent="0.15">
      <c r="A4160" s="1">
        <v>41.58</v>
      </c>
      <c r="B4160" s="1">
        <v>-0.19310342999999999</v>
      </c>
      <c r="C4160" s="1">
        <v>-0.21075052</v>
      </c>
      <c r="D4160" s="1">
        <v>-1.1484377E-2</v>
      </c>
    </row>
    <row r="4161" spans="1:4" x14ac:dyDescent="0.15">
      <c r="A4161" s="1">
        <v>41.59</v>
      </c>
      <c r="B4161" s="1">
        <v>-0.18742131000000001</v>
      </c>
      <c r="C4161" s="1">
        <v>-0.21211788000000001</v>
      </c>
      <c r="D4161" s="1">
        <v>-6.4886012000000002E-3</v>
      </c>
    </row>
    <row r="4162" spans="1:4" x14ac:dyDescent="0.15">
      <c r="A4162" s="1">
        <v>41.6</v>
      </c>
      <c r="B4162" s="1">
        <v>-0.18220020000000001</v>
      </c>
      <c r="C4162" s="1">
        <v>-0.21399325999999999</v>
      </c>
      <c r="D4162" s="1">
        <v>-2.1641684999999999E-3</v>
      </c>
    </row>
    <row r="4163" spans="1:4" x14ac:dyDescent="0.15">
      <c r="A4163" s="1">
        <v>41.61</v>
      </c>
      <c r="B4163" s="1">
        <v>-0.17552566</v>
      </c>
      <c r="C4163" s="1">
        <v>-0.21721199999999999</v>
      </c>
      <c r="D4163" s="1">
        <v>1.3001067999999999E-3</v>
      </c>
    </row>
    <row r="4164" spans="1:4" x14ac:dyDescent="0.15">
      <c r="A4164" s="1">
        <v>41.62</v>
      </c>
      <c r="B4164" s="1">
        <v>-0.16739666</v>
      </c>
      <c r="C4164" s="1">
        <v>-0.22217344</v>
      </c>
      <c r="D4164" s="1">
        <v>2.5635967999999999E-3</v>
      </c>
    </row>
    <row r="4165" spans="1:4" x14ac:dyDescent="0.15">
      <c r="A4165" s="1">
        <v>41.63</v>
      </c>
      <c r="B4165" s="1">
        <v>-0.15958813999999999</v>
      </c>
      <c r="C4165" s="1">
        <v>-0.22876653</v>
      </c>
      <c r="D4165" s="1">
        <v>2.6503049999999999E-3</v>
      </c>
    </row>
    <row r="4166" spans="1:4" x14ac:dyDescent="0.15">
      <c r="A4166" s="1">
        <v>41.64</v>
      </c>
      <c r="B4166" s="1">
        <v>-0.15249240999999999</v>
      </c>
      <c r="C4166" s="1">
        <v>-0.23475124999999999</v>
      </c>
      <c r="D4166" s="1">
        <v>2.8478139000000001E-3</v>
      </c>
    </row>
    <row r="4167" spans="1:4" x14ac:dyDescent="0.15">
      <c r="A4167" s="1">
        <v>41.65</v>
      </c>
      <c r="B4167" s="1">
        <v>-0.14911553</v>
      </c>
      <c r="C4167" s="1">
        <v>-0.24133072</v>
      </c>
      <c r="D4167" s="1">
        <v>3.1125196E-3</v>
      </c>
    </row>
    <row r="4168" spans="1:4" x14ac:dyDescent="0.15">
      <c r="A4168" s="1">
        <v>41.66</v>
      </c>
      <c r="B4168" s="1">
        <v>-0.14798718</v>
      </c>
      <c r="C4168" s="1">
        <v>-0.2463226</v>
      </c>
      <c r="D4168" s="1">
        <v>2.7126323000000001E-3</v>
      </c>
    </row>
    <row r="4169" spans="1:4" x14ac:dyDescent="0.15">
      <c r="A4169" s="1">
        <v>41.67</v>
      </c>
      <c r="B4169" s="1">
        <v>-0.14758431</v>
      </c>
      <c r="C4169" s="1">
        <v>-0.24949107000000001</v>
      </c>
      <c r="D4169" s="1">
        <v>1.5777479000000001E-3</v>
      </c>
    </row>
    <row r="4170" spans="1:4" x14ac:dyDescent="0.15">
      <c r="A4170" s="1">
        <v>41.68</v>
      </c>
      <c r="B4170" s="1">
        <v>-0.14681317999999999</v>
      </c>
      <c r="C4170" s="1">
        <v>-0.25146544999999998</v>
      </c>
      <c r="D4170" s="1">
        <v>5.5622308999999997E-4</v>
      </c>
    </row>
    <row r="4171" spans="1:4" x14ac:dyDescent="0.15">
      <c r="A4171" s="1">
        <v>41.69</v>
      </c>
      <c r="B4171" s="1">
        <v>-0.14649588999999999</v>
      </c>
      <c r="C4171" s="1">
        <v>-0.25225621999999998</v>
      </c>
      <c r="D4171" s="1">
        <v>3.8047865000000003E-5</v>
      </c>
    </row>
    <row r="4172" spans="1:4" x14ac:dyDescent="0.15">
      <c r="A4172" s="1">
        <v>41.7</v>
      </c>
      <c r="B4172" s="1">
        <v>-0.14512174</v>
      </c>
      <c r="C4172" s="1">
        <v>-0.25215291000000001</v>
      </c>
      <c r="D4172" s="1">
        <v>4.3116969000000003E-4</v>
      </c>
    </row>
    <row r="4173" spans="1:4" x14ac:dyDescent="0.15">
      <c r="A4173" s="1">
        <v>41.71</v>
      </c>
      <c r="B4173" s="1">
        <v>-0.14348037999999999</v>
      </c>
      <c r="C4173" s="1">
        <v>-0.25350722999999997</v>
      </c>
      <c r="D4173" s="1">
        <v>4.7183442999999999E-4</v>
      </c>
    </row>
    <row r="4174" spans="1:4" x14ac:dyDescent="0.15">
      <c r="A4174" s="1">
        <v>41.72</v>
      </c>
      <c r="B4174" s="1">
        <v>-0.14091074000000001</v>
      </c>
      <c r="C4174" s="1">
        <v>-0.25679414</v>
      </c>
      <c r="D4174" s="1">
        <v>7.9532878999999997E-4</v>
      </c>
    </row>
    <row r="4175" spans="1:4" x14ac:dyDescent="0.15">
      <c r="A4175" s="1">
        <v>41.73</v>
      </c>
      <c r="B4175" s="1">
        <v>-0.13849506</v>
      </c>
      <c r="C4175" s="1">
        <v>-0.26168099</v>
      </c>
      <c r="D4175" s="1">
        <v>8.5955709999999998E-4</v>
      </c>
    </row>
    <row r="4176" spans="1:4" x14ac:dyDescent="0.15">
      <c r="A4176" s="1">
        <v>41.74</v>
      </c>
      <c r="B4176" s="1">
        <v>-0.13669158000000001</v>
      </c>
      <c r="C4176" s="1">
        <v>-0.26846286000000003</v>
      </c>
      <c r="D4176" s="1">
        <v>1.176767E-3</v>
      </c>
    </row>
    <row r="4177" spans="1:4" x14ac:dyDescent="0.15">
      <c r="A4177" s="1">
        <v>41.75</v>
      </c>
      <c r="B4177" s="1">
        <v>-0.1355083</v>
      </c>
      <c r="C4177" s="1">
        <v>-0.27321292000000003</v>
      </c>
      <c r="D4177" s="1">
        <v>1.2351748E-3</v>
      </c>
    </row>
    <row r="4178" spans="1:4" x14ac:dyDescent="0.15">
      <c r="A4178" s="1">
        <v>41.76</v>
      </c>
      <c r="B4178" s="1">
        <v>-0.13491987</v>
      </c>
      <c r="C4178" s="1">
        <v>-0.27764487999999998</v>
      </c>
      <c r="D4178" s="1">
        <v>1.5692147E-3</v>
      </c>
    </row>
    <row r="4179" spans="1:4" x14ac:dyDescent="0.15">
      <c r="A4179" s="1">
        <v>41.77</v>
      </c>
      <c r="B4179" s="1">
        <v>-0.13539646999999999</v>
      </c>
      <c r="C4179" s="1">
        <v>-0.28212766</v>
      </c>
      <c r="D4179" s="1">
        <v>1.5923854999999999E-3</v>
      </c>
    </row>
    <row r="4180" spans="1:4" x14ac:dyDescent="0.15">
      <c r="A4180" s="1">
        <v>41.78</v>
      </c>
      <c r="B4180" s="1">
        <v>-0.13770613000000001</v>
      </c>
      <c r="C4180" s="1">
        <v>-0.28681879999999998</v>
      </c>
      <c r="D4180" s="1">
        <v>2.006397E-3</v>
      </c>
    </row>
    <row r="4181" spans="1:4" x14ac:dyDescent="0.15">
      <c r="A4181" s="1">
        <v>41.79</v>
      </c>
      <c r="B4181" s="1">
        <v>-0.13825634000000001</v>
      </c>
      <c r="C4181" s="1">
        <v>-0.29404006999999999</v>
      </c>
      <c r="D4181" s="1">
        <v>1.4604075000000001E-3</v>
      </c>
    </row>
    <row r="4182" spans="1:4" x14ac:dyDescent="0.15">
      <c r="A4182" s="1">
        <v>41.8</v>
      </c>
      <c r="B4182" s="1">
        <v>-0.13748539000000001</v>
      </c>
      <c r="C4182" s="1">
        <v>-0.30185754999999997</v>
      </c>
      <c r="D4182" s="1">
        <v>4.6423092E-4</v>
      </c>
    </row>
    <row r="4183" spans="1:4" x14ac:dyDescent="0.15">
      <c r="A4183" s="1">
        <v>41.81</v>
      </c>
      <c r="B4183" s="1">
        <v>-0.13708535999999999</v>
      </c>
      <c r="C4183" s="1">
        <v>-0.31148184000000001</v>
      </c>
      <c r="D4183" s="1">
        <v>-6.8066744999999997E-4</v>
      </c>
    </row>
    <row r="4184" spans="1:4" x14ac:dyDescent="0.15">
      <c r="A4184" s="1">
        <v>41.82</v>
      </c>
      <c r="B4184" s="1">
        <v>-0.13587669999999999</v>
      </c>
      <c r="C4184" s="1">
        <v>-0.32082875999999999</v>
      </c>
      <c r="D4184" s="1">
        <v>-1.5090951E-3</v>
      </c>
    </row>
    <row r="4185" spans="1:4" x14ac:dyDescent="0.15">
      <c r="A4185" s="1">
        <v>41.83</v>
      </c>
      <c r="B4185" s="1">
        <v>-0.13353910999999999</v>
      </c>
      <c r="C4185" s="1">
        <v>-0.32892115999999999</v>
      </c>
      <c r="D4185" s="1">
        <v>-3.2882928999999998E-3</v>
      </c>
    </row>
    <row r="4186" spans="1:4" x14ac:dyDescent="0.15">
      <c r="A4186" s="1">
        <v>41.84</v>
      </c>
      <c r="B4186" s="1">
        <v>-0.13019638</v>
      </c>
      <c r="C4186" s="1">
        <v>-0.33624558999999998</v>
      </c>
      <c r="D4186" s="1">
        <v>-5.4098367000000001E-3</v>
      </c>
    </row>
    <row r="4187" spans="1:4" x14ac:dyDescent="0.15">
      <c r="A4187" s="1">
        <v>41.85</v>
      </c>
      <c r="B4187" s="1">
        <v>-0.12812892000000001</v>
      </c>
      <c r="C4187" s="1">
        <v>-0.34383152</v>
      </c>
      <c r="D4187" s="1">
        <v>-8.8284603000000003E-3</v>
      </c>
    </row>
    <row r="4188" spans="1:4" x14ac:dyDescent="0.15">
      <c r="A4188" s="1">
        <v>41.86</v>
      </c>
      <c r="B4188" s="1">
        <v>-0.12462086999999999</v>
      </c>
      <c r="C4188" s="1">
        <v>-0.35165214</v>
      </c>
      <c r="D4188" s="1">
        <v>-1.3834381999999999E-2</v>
      </c>
    </row>
    <row r="4189" spans="1:4" x14ac:dyDescent="0.15">
      <c r="A4189" s="1">
        <v>41.87</v>
      </c>
      <c r="B4189" s="1">
        <v>-0.11875969</v>
      </c>
      <c r="C4189" s="1">
        <v>-0.36129039000000002</v>
      </c>
      <c r="D4189" s="1">
        <v>-1.7393186000000001E-2</v>
      </c>
    </row>
    <row r="4190" spans="1:4" x14ac:dyDescent="0.15">
      <c r="A4190" s="1">
        <v>41.88</v>
      </c>
      <c r="B4190" s="1">
        <v>-0.11358053</v>
      </c>
      <c r="C4190" s="1">
        <v>-0.37094655999999998</v>
      </c>
      <c r="D4190" s="1">
        <v>-1.8756763999999999E-2</v>
      </c>
    </row>
    <row r="4191" spans="1:4" x14ac:dyDescent="0.15">
      <c r="A4191" s="1">
        <v>41.89</v>
      </c>
      <c r="B4191" s="1">
        <v>-0.10781118000000001</v>
      </c>
      <c r="C4191" s="1">
        <v>-0.38226217000000001</v>
      </c>
      <c r="D4191" s="1">
        <v>-1.9948272999999999E-2</v>
      </c>
    </row>
    <row r="4192" spans="1:4" x14ac:dyDescent="0.15">
      <c r="A4192" s="1">
        <v>41.9</v>
      </c>
      <c r="B4192" s="1">
        <v>-0.10406123</v>
      </c>
      <c r="C4192" s="1">
        <v>-0.39371404999999998</v>
      </c>
      <c r="D4192" s="1">
        <v>-2.0627327000000001E-2</v>
      </c>
    </row>
    <row r="4193" spans="1:4" x14ac:dyDescent="0.15">
      <c r="A4193" s="1">
        <v>41.91</v>
      </c>
      <c r="B4193" s="1">
        <v>-0.10330639</v>
      </c>
      <c r="C4193" s="1">
        <v>-0.40317032000000003</v>
      </c>
      <c r="D4193" s="1">
        <v>-2.3551846000000001E-2</v>
      </c>
    </row>
    <row r="4194" spans="1:4" x14ac:dyDescent="0.15">
      <c r="A4194" s="1">
        <v>41.92</v>
      </c>
      <c r="B4194" s="1">
        <v>-0.10241363000000001</v>
      </c>
      <c r="C4194" s="1">
        <v>-0.41358307</v>
      </c>
      <c r="D4194" s="1">
        <v>-2.8438719000000001E-2</v>
      </c>
    </row>
    <row r="4195" spans="1:4" x14ac:dyDescent="0.15">
      <c r="A4195" s="1">
        <v>41.93</v>
      </c>
      <c r="B4195" s="1">
        <v>-0.1032713</v>
      </c>
      <c r="C4195" s="1">
        <v>-0.42197807999999998</v>
      </c>
      <c r="D4195" s="1">
        <v>-3.3617978E-2</v>
      </c>
    </row>
    <row r="4196" spans="1:4" x14ac:dyDescent="0.15">
      <c r="A4196" s="1">
        <v>41.94</v>
      </c>
      <c r="B4196" s="1">
        <v>-0.10414625</v>
      </c>
      <c r="C4196" s="1">
        <v>-0.43056013999999998</v>
      </c>
      <c r="D4196" s="1">
        <v>-3.9634674000000002E-2</v>
      </c>
    </row>
    <row r="4197" spans="1:4" x14ac:dyDescent="0.15">
      <c r="A4197" s="1">
        <v>41.95</v>
      </c>
      <c r="B4197" s="1">
        <v>-0.10325236</v>
      </c>
      <c r="C4197" s="1">
        <v>-0.44030633000000002</v>
      </c>
      <c r="D4197" s="1">
        <v>-4.6075807000000003E-2</v>
      </c>
    </row>
    <row r="4198" spans="1:4" x14ac:dyDescent="0.15">
      <c r="A4198" s="1">
        <v>41.96</v>
      </c>
      <c r="B4198" s="1">
        <v>-0.10243677</v>
      </c>
      <c r="C4198" s="1">
        <v>-0.44811224999999999</v>
      </c>
      <c r="D4198" s="1">
        <v>-5.2854486999999999E-2</v>
      </c>
    </row>
    <row r="4199" spans="1:4" x14ac:dyDescent="0.15">
      <c r="A4199" s="1">
        <v>41.97</v>
      </c>
      <c r="B4199" s="1">
        <v>-9.9677521000000005E-2</v>
      </c>
      <c r="C4199" s="1">
        <v>-0.45565644</v>
      </c>
      <c r="D4199" s="1">
        <v>-5.8499212000000002E-2</v>
      </c>
    </row>
    <row r="4200" spans="1:4" x14ac:dyDescent="0.15">
      <c r="A4200" s="1">
        <v>41.98</v>
      </c>
      <c r="B4200" s="1">
        <v>-9.7346466000000006E-2</v>
      </c>
      <c r="C4200" s="1">
        <v>-0.46351307000000003</v>
      </c>
      <c r="D4200" s="1">
        <v>-6.4166774999999995E-2</v>
      </c>
    </row>
    <row r="4201" spans="1:4" x14ac:dyDescent="0.15">
      <c r="A4201" s="1">
        <v>41.99</v>
      </c>
      <c r="B4201" s="1">
        <v>-9.5551557999999995E-2</v>
      </c>
      <c r="C4201" s="1">
        <v>-0.47311544</v>
      </c>
      <c r="D4201" s="1">
        <v>-6.7510721999999995E-2</v>
      </c>
    </row>
    <row r="4202" spans="1:4" x14ac:dyDescent="0.15">
      <c r="A4202" s="1">
        <v>42</v>
      </c>
      <c r="B4202" s="1">
        <v>-9.4290288999999999E-2</v>
      </c>
      <c r="C4202" s="1">
        <v>-0.48246696</v>
      </c>
      <c r="D4202" s="1">
        <v>-6.8618686999999998E-2</v>
      </c>
    </row>
    <row r="4203" spans="1:4" x14ac:dyDescent="0.15">
      <c r="A4203" s="1">
        <v>42.01</v>
      </c>
      <c r="B4203" s="1">
        <v>-9.3955954999999994E-2</v>
      </c>
      <c r="C4203" s="1">
        <v>-0.49061621</v>
      </c>
      <c r="D4203" s="1">
        <v>-6.8041143999999998E-2</v>
      </c>
    </row>
    <row r="4204" spans="1:4" x14ac:dyDescent="0.15">
      <c r="A4204" s="1">
        <v>42.02</v>
      </c>
      <c r="B4204" s="1">
        <v>-9.2701441999999995E-2</v>
      </c>
      <c r="C4204" s="1">
        <v>-0.49738490000000002</v>
      </c>
      <c r="D4204" s="1">
        <v>-6.8236213000000004E-2</v>
      </c>
    </row>
    <row r="4205" spans="1:4" x14ac:dyDescent="0.15">
      <c r="A4205" s="1">
        <v>42.03</v>
      </c>
      <c r="B4205" s="1">
        <v>-9.0862157999999998E-2</v>
      </c>
      <c r="C4205" s="1">
        <v>-0.50361575000000003</v>
      </c>
      <c r="D4205" s="1">
        <v>-6.7143835999999998E-2</v>
      </c>
    </row>
    <row r="4206" spans="1:4" x14ac:dyDescent="0.15">
      <c r="A4206" s="1">
        <v>42.04</v>
      </c>
      <c r="B4206" s="1">
        <v>-8.9104489999999995E-2</v>
      </c>
      <c r="C4206" s="1">
        <v>-0.50987552999999997</v>
      </c>
      <c r="D4206" s="1">
        <v>-6.6415449000000001E-2</v>
      </c>
    </row>
    <row r="4207" spans="1:4" x14ac:dyDescent="0.15">
      <c r="A4207" s="1">
        <v>42.05</v>
      </c>
      <c r="B4207" s="1">
        <v>-8.6853358000000006E-2</v>
      </c>
      <c r="C4207" s="1">
        <v>-0.51615717999999999</v>
      </c>
      <c r="D4207" s="1">
        <v>-6.6221775999999996E-2</v>
      </c>
    </row>
    <row r="4208" spans="1:4" x14ac:dyDescent="0.15">
      <c r="A4208" s="1">
        <v>42.06</v>
      </c>
      <c r="B4208" s="1">
        <v>-8.3459944999999994E-2</v>
      </c>
      <c r="C4208" s="1">
        <v>-0.52240903000000005</v>
      </c>
      <c r="D4208" s="1">
        <v>-6.6119093000000004E-2</v>
      </c>
    </row>
    <row r="4209" spans="1:4" x14ac:dyDescent="0.15">
      <c r="A4209" s="1">
        <v>42.07</v>
      </c>
      <c r="B4209" s="1">
        <v>-8.1839340999999996E-2</v>
      </c>
      <c r="C4209" s="1">
        <v>-0.52865457000000005</v>
      </c>
      <c r="D4209" s="1">
        <v>-6.5805775999999996E-2</v>
      </c>
    </row>
    <row r="4210" spans="1:4" x14ac:dyDescent="0.15">
      <c r="A4210" s="1">
        <v>42.08</v>
      </c>
      <c r="B4210" s="1">
        <v>-8.1232066000000006E-2</v>
      </c>
      <c r="C4210" s="1">
        <v>-0.53542993000000005</v>
      </c>
      <c r="D4210" s="1">
        <v>-6.5793156000000005E-2</v>
      </c>
    </row>
    <row r="4211" spans="1:4" x14ac:dyDescent="0.15">
      <c r="A4211" s="1">
        <v>42.09</v>
      </c>
      <c r="B4211" s="1">
        <v>-8.1815615999999994E-2</v>
      </c>
      <c r="C4211" s="1">
        <v>-0.54277854999999997</v>
      </c>
      <c r="D4211" s="1">
        <v>-6.5367340999999995E-2</v>
      </c>
    </row>
    <row r="4212" spans="1:4" x14ac:dyDescent="0.15">
      <c r="A4212" s="1">
        <v>42.1</v>
      </c>
      <c r="B4212" s="1">
        <v>-8.3914409999999995E-2</v>
      </c>
      <c r="C4212" s="1">
        <v>-0.54701527000000005</v>
      </c>
      <c r="D4212" s="1">
        <v>-6.5569291000000002E-2</v>
      </c>
    </row>
    <row r="4213" spans="1:4" x14ac:dyDescent="0.15">
      <c r="A4213" s="1">
        <v>42.11</v>
      </c>
      <c r="B4213" s="1">
        <v>-8.5766465E-2</v>
      </c>
      <c r="C4213" s="1">
        <v>-0.54905325999999999</v>
      </c>
      <c r="D4213" s="1">
        <v>-6.3885317999999996E-2</v>
      </c>
    </row>
    <row r="4214" spans="1:4" x14ac:dyDescent="0.15">
      <c r="A4214" s="1">
        <v>42.12</v>
      </c>
      <c r="B4214" s="1">
        <v>-8.6652604999999994E-2</v>
      </c>
      <c r="C4214" s="1">
        <v>-0.54870925999999998</v>
      </c>
      <c r="D4214" s="1">
        <v>-6.2335719999999997E-2</v>
      </c>
    </row>
    <row r="4215" spans="1:4" x14ac:dyDescent="0.15">
      <c r="A4215" s="1">
        <v>42.13</v>
      </c>
      <c r="B4215" s="1">
        <v>-8.5200981999999995E-2</v>
      </c>
      <c r="C4215" s="1">
        <v>-0.54587421999999997</v>
      </c>
      <c r="D4215" s="1">
        <v>-6.2394818999999997E-2</v>
      </c>
    </row>
    <row r="4216" spans="1:4" x14ac:dyDescent="0.15">
      <c r="A4216" s="1">
        <v>42.14</v>
      </c>
      <c r="B4216" s="1">
        <v>-8.2988582000000005E-2</v>
      </c>
      <c r="C4216" s="1">
        <v>-0.54546033999999999</v>
      </c>
      <c r="D4216" s="1">
        <v>-6.2136954000000001E-2</v>
      </c>
    </row>
    <row r="4217" spans="1:4" x14ac:dyDescent="0.15">
      <c r="A4217" s="1">
        <v>42.15</v>
      </c>
      <c r="B4217" s="1">
        <v>-7.9639233000000004E-2</v>
      </c>
      <c r="C4217" s="1">
        <v>-0.54770244999999995</v>
      </c>
      <c r="D4217" s="1">
        <v>-6.1893736999999997E-2</v>
      </c>
    </row>
    <row r="4218" spans="1:4" x14ac:dyDescent="0.15">
      <c r="A4218" s="1">
        <v>42.16</v>
      </c>
      <c r="B4218" s="1">
        <v>-7.7414031999999994E-2</v>
      </c>
      <c r="C4218" s="1">
        <v>-0.55067189000000005</v>
      </c>
      <c r="D4218" s="1">
        <v>-6.2358373000000002E-2</v>
      </c>
    </row>
    <row r="4219" spans="1:4" x14ac:dyDescent="0.15">
      <c r="A4219" s="1">
        <v>42.17</v>
      </c>
      <c r="B4219" s="1">
        <v>-7.5991166999999998E-2</v>
      </c>
      <c r="C4219" s="1">
        <v>-0.55594529000000004</v>
      </c>
      <c r="D4219" s="1">
        <v>-6.2933128000000005E-2</v>
      </c>
    </row>
    <row r="4220" spans="1:4" x14ac:dyDescent="0.15">
      <c r="A4220" s="1">
        <v>42.18</v>
      </c>
      <c r="B4220" s="1">
        <v>-7.6835785000000004E-2</v>
      </c>
      <c r="C4220" s="1">
        <v>-0.56130853999999997</v>
      </c>
      <c r="D4220" s="1">
        <v>-6.2561744000000002E-2</v>
      </c>
    </row>
    <row r="4221" spans="1:4" x14ac:dyDescent="0.15">
      <c r="A4221" s="1">
        <v>42.19</v>
      </c>
      <c r="B4221" s="1">
        <v>-7.8752757000000007E-2</v>
      </c>
      <c r="C4221" s="1">
        <v>-0.56418782999999995</v>
      </c>
      <c r="D4221" s="1">
        <v>-6.2836721999999998E-2</v>
      </c>
    </row>
    <row r="4222" spans="1:4" x14ac:dyDescent="0.15">
      <c r="A4222" s="1">
        <v>42.2</v>
      </c>
      <c r="B4222" s="1">
        <v>-8.0766129000000006E-2</v>
      </c>
      <c r="C4222" s="1">
        <v>-0.56651165999999997</v>
      </c>
      <c r="D4222" s="1">
        <v>-6.5674167000000006E-2</v>
      </c>
    </row>
    <row r="4223" spans="1:4" x14ac:dyDescent="0.15">
      <c r="A4223" s="1">
        <v>42.21</v>
      </c>
      <c r="B4223" s="1">
        <v>-8.1484521000000004E-2</v>
      </c>
      <c r="C4223" s="1">
        <v>-0.56642714000000005</v>
      </c>
      <c r="D4223" s="1">
        <v>-7.0751026999999994E-2</v>
      </c>
    </row>
    <row r="4224" spans="1:4" x14ac:dyDescent="0.15">
      <c r="A4224" s="1">
        <v>42.22</v>
      </c>
      <c r="B4224" s="1">
        <v>-8.0648606999999997E-2</v>
      </c>
      <c r="C4224" s="1">
        <v>-0.56581426000000001</v>
      </c>
      <c r="D4224" s="1">
        <v>-7.5221775000000005E-2</v>
      </c>
    </row>
    <row r="4225" spans="1:4" x14ac:dyDescent="0.15">
      <c r="A4225" s="1">
        <v>42.23</v>
      </c>
      <c r="B4225" s="1">
        <v>-8.0261379999999993E-2</v>
      </c>
      <c r="C4225" s="1">
        <v>-0.56667436000000004</v>
      </c>
      <c r="D4225" s="1">
        <v>-8.0064971999999998E-2</v>
      </c>
    </row>
    <row r="4226" spans="1:4" x14ac:dyDescent="0.15">
      <c r="A4226" s="1">
        <v>42.24</v>
      </c>
      <c r="B4226" s="1">
        <v>-7.9559066999999997E-2</v>
      </c>
      <c r="C4226" s="1">
        <v>-0.56819324000000004</v>
      </c>
      <c r="D4226" s="1">
        <v>-8.4719638E-2</v>
      </c>
    </row>
    <row r="4227" spans="1:4" x14ac:dyDescent="0.15">
      <c r="A4227" s="1">
        <v>42.25</v>
      </c>
      <c r="B4227" s="1">
        <v>-7.9121831000000004E-2</v>
      </c>
      <c r="C4227" s="1">
        <v>-0.56941759999999997</v>
      </c>
      <c r="D4227" s="1">
        <v>-8.8499784999999997E-2</v>
      </c>
    </row>
    <row r="4228" spans="1:4" x14ac:dyDescent="0.15">
      <c r="A4228" s="1">
        <v>42.26</v>
      </c>
      <c r="B4228" s="1">
        <v>-7.8461790000000003E-2</v>
      </c>
      <c r="C4228" s="1">
        <v>-0.57112068000000005</v>
      </c>
      <c r="D4228" s="1">
        <v>-8.9726263000000001E-2</v>
      </c>
    </row>
    <row r="4229" spans="1:4" x14ac:dyDescent="0.15">
      <c r="A4229" s="1">
        <v>42.27</v>
      </c>
      <c r="B4229" s="1">
        <v>-7.7568660999999997E-2</v>
      </c>
      <c r="C4229" s="1">
        <v>-0.57068668</v>
      </c>
      <c r="D4229" s="1">
        <v>-9.1020463999999995E-2</v>
      </c>
    </row>
    <row r="4230" spans="1:4" x14ac:dyDescent="0.15">
      <c r="A4230" s="1">
        <v>42.28</v>
      </c>
      <c r="B4230" s="1">
        <v>-7.4858441999999997E-2</v>
      </c>
      <c r="C4230" s="1">
        <v>-0.56811891000000003</v>
      </c>
      <c r="D4230" s="1">
        <v>-9.1287648999999998E-2</v>
      </c>
    </row>
    <row r="4231" spans="1:4" x14ac:dyDescent="0.15">
      <c r="A4231" s="1">
        <v>42.29</v>
      </c>
      <c r="B4231" s="1">
        <v>-7.2128092000000005E-2</v>
      </c>
      <c r="C4231" s="1">
        <v>-0.56552073999999997</v>
      </c>
      <c r="D4231" s="1">
        <v>-9.1165325000000005E-2</v>
      </c>
    </row>
    <row r="4232" spans="1:4" x14ac:dyDescent="0.15">
      <c r="A4232" s="1">
        <v>42.3</v>
      </c>
      <c r="B4232" s="1">
        <v>-6.7810567000000002E-2</v>
      </c>
      <c r="C4232" s="1">
        <v>-0.56164146999999998</v>
      </c>
      <c r="D4232" s="1">
        <v>-9.0846186999999995E-2</v>
      </c>
    </row>
    <row r="4233" spans="1:4" x14ac:dyDescent="0.15">
      <c r="A4233" s="1">
        <v>42.31</v>
      </c>
      <c r="B4233" s="1">
        <v>-6.2285047000000003E-2</v>
      </c>
      <c r="C4233" s="1">
        <v>-0.55897152000000006</v>
      </c>
      <c r="D4233" s="1">
        <v>-9.0921881999999996E-2</v>
      </c>
    </row>
    <row r="4234" spans="1:4" x14ac:dyDescent="0.15">
      <c r="A4234" s="1">
        <v>42.32</v>
      </c>
      <c r="B4234" s="1">
        <v>-5.6781542999999997E-2</v>
      </c>
      <c r="C4234" s="1">
        <v>-0.55662887999999999</v>
      </c>
      <c r="D4234" s="1">
        <v>-8.9082205999999997E-2</v>
      </c>
    </row>
    <row r="4235" spans="1:4" x14ac:dyDescent="0.15">
      <c r="A4235" s="1">
        <v>42.33</v>
      </c>
      <c r="B4235" s="1">
        <v>-5.1560355000000002E-2</v>
      </c>
      <c r="C4235" s="1">
        <v>-0.55447751000000001</v>
      </c>
      <c r="D4235" s="1">
        <v>-8.3726433000000003E-2</v>
      </c>
    </row>
    <row r="4236" spans="1:4" x14ac:dyDescent="0.15">
      <c r="A4236" s="1">
        <v>42.34</v>
      </c>
      <c r="B4236" s="1">
        <v>-4.4859415999999999E-2</v>
      </c>
      <c r="C4236" s="1">
        <v>-0.55206105000000005</v>
      </c>
      <c r="D4236" s="1">
        <v>-7.7413324000000006E-2</v>
      </c>
    </row>
    <row r="4237" spans="1:4" x14ac:dyDescent="0.15">
      <c r="A4237" s="1">
        <v>42.35</v>
      </c>
      <c r="B4237" s="1">
        <v>-3.6859459999999997E-2</v>
      </c>
      <c r="C4237" s="1">
        <v>-0.55000026000000002</v>
      </c>
      <c r="D4237" s="1">
        <v>-7.0634257000000006E-2</v>
      </c>
    </row>
    <row r="4238" spans="1:4" x14ac:dyDescent="0.15">
      <c r="A4238" s="1">
        <v>42.36</v>
      </c>
      <c r="B4238" s="1">
        <v>-2.8890058E-2</v>
      </c>
      <c r="C4238" s="1">
        <v>-0.54701102000000001</v>
      </c>
      <c r="D4238" s="1">
        <v>-6.2879537999999999E-2</v>
      </c>
    </row>
    <row r="4239" spans="1:4" x14ac:dyDescent="0.15">
      <c r="A4239" s="1">
        <v>42.37</v>
      </c>
      <c r="B4239" s="1">
        <v>-2.2156616000000001E-2</v>
      </c>
      <c r="C4239" s="1">
        <v>-0.54354676999999996</v>
      </c>
      <c r="D4239" s="1">
        <v>-5.6052757000000002E-2</v>
      </c>
    </row>
    <row r="4240" spans="1:4" x14ac:dyDescent="0.15">
      <c r="A4240" s="1">
        <v>42.38</v>
      </c>
      <c r="B4240" s="1">
        <v>-1.6978927000000001E-2</v>
      </c>
      <c r="C4240" s="1">
        <v>-0.53994405999999995</v>
      </c>
      <c r="D4240" s="1">
        <v>-5.0268912999999998E-2</v>
      </c>
    </row>
    <row r="4241" spans="1:4" x14ac:dyDescent="0.15">
      <c r="A4241" s="1">
        <v>42.39</v>
      </c>
      <c r="B4241" s="1">
        <v>-1.141416E-2</v>
      </c>
      <c r="C4241" s="1">
        <v>-0.53669840000000002</v>
      </c>
      <c r="D4241" s="1">
        <v>-4.6385840999999997E-2</v>
      </c>
    </row>
    <row r="4242" spans="1:4" x14ac:dyDescent="0.15">
      <c r="A4242" s="1">
        <v>42.4</v>
      </c>
      <c r="B4242" s="1">
        <v>-6.0258795999999998E-3</v>
      </c>
      <c r="C4242" s="1">
        <v>-0.53194110999999999</v>
      </c>
      <c r="D4242" s="1">
        <v>-4.5024333999999999E-2</v>
      </c>
    </row>
    <row r="4243" spans="1:4" x14ac:dyDescent="0.15">
      <c r="A4243" s="1">
        <v>42.41</v>
      </c>
      <c r="B4243" s="1">
        <v>-6.5028997999999995E-4</v>
      </c>
      <c r="C4243" s="1">
        <v>-0.52589969000000003</v>
      </c>
      <c r="D4243" s="1">
        <v>-4.5592115000000003E-2</v>
      </c>
    </row>
    <row r="4244" spans="1:4" x14ac:dyDescent="0.15">
      <c r="A4244" s="1">
        <v>42.42</v>
      </c>
      <c r="B4244" s="1">
        <v>5.8005230000000001E-3</v>
      </c>
      <c r="C4244" s="1">
        <v>-0.51948722000000003</v>
      </c>
      <c r="D4244" s="1">
        <v>-4.6722769999999997E-2</v>
      </c>
    </row>
    <row r="4245" spans="1:4" x14ac:dyDescent="0.15">
      <c r="A4245" s="1">
        <v>42.43</v>
      </c>
      <c r="B4245" s="1">
        <v>1.5011395E-2</v>
      </c>
      <c r="C4245" s="1">
        <v>-0.51212972000000001</v>
      </c>
      <c r="D4245" s="1">
        <v>-4.7195186E-2</v>
      </c>
    </row>
    <row r="4246" spans="1:4" x14ac:dyDescent="0.15">
      <c r="A4246" s="1">
        <v>42.44</v>
      </c>
      <c r="B4246" s="1">
        <v>2.610796E-2</v>
      </c>
      <c r="C4246" s="1">
        <v>-0.50553214000000002</v>
      </c>
      <c r="D4246" s="1">
        <v>-4.6866473999999998E-2</v>
      </c>
    </row>
    <row r="4247" spans="1:4" x14ac:dyDescent="0.15">
      <c r="A4247" s="1">
        <v>42.45</v>
      </c>
      <c r="B4247" s="1">
        <v>3.711971E-2</v>
      </c>
      <c r="C4247" s="1">
        <v>-0.50079885999999996</v>
      </c>
      <c r="D4247" s="1">
        <v>-4.6750234000000002E-2</v>
      </c>
    </row>
    <row r="4248" spans="1:4" x14ac:dyDescent="0.15">
      <c r="A4248" s="1">
        <v>42.46</v>
      </c>
      <c r="B4248" s="1">
        <v>4.7357774999999998E-2</v>
      </c>
      <c r="C4248" s="1">
        <v>-0.49760927999999999</v>
      </c>
      <c r="D4248" s="1">
        <v>-4.7010538999999997E-2</v>
      </c>
    </row>
    <row r="4249" spans="1:4" x14ac:dyDescent="0.15">
      <c r="A4249" s="1">
        <v>42.47</v>
      </c>
      <c r="B4249" s="1">
        <v>5.6750302000000002E-2</v>
      </c>
      <c r="C4249" s="1">
        <v>-0.49388138999999998</v>
      </c>
      <c r="D4249" s="1">
        <v>-4.8343719E-2</v>
      </c>
    </row>
    <row r="4250" spans="1:4" x14ac:dyDescent="0.15">
      <c r="A4250" s="1">
        <v>42.48</v>
      </c>
      <c r="B4250" s="1">
        <v>6.3220993000000003E-2</v>
      </c>
      <c r="C4250" s="1">
        <v>-0.49071681</v>
      </c>
      <c r="D4250" s="1">
        <v>-4.9111002000000001E-2</v>
      </c>
    </row>
    <row r="4251" spans="1:4" x14ac:dyDescent="0.15">
      <c r="A4251" s="1">
        <v>42.49</v>
      </c>
      <c r="B4251" s="1">
        <v>6.7539909999999995E-2</v>
      </c>
      <c r="C4251" s="1">
        <v>-0.48552371</v>
      </c>
      <c r="D4251" s="1">
        <v>-5.0481103999999999E-2</v>
      </c>
    </row>
    <row r="4252" spans="1:4" x14ac:dyDescent="0.15">
      <c r="A4252" s="1">
        <v>42.5</v>
      </c>
      <c r="B4252" s="1">
        <v>6.9696846000000007E-2</v>
      </c>
      <c r="C4252" s="1">
        <v>-0.47692248999999998</v>
      </c>
      <c r="D4252" s="1">
        <v>-5.0652028000000002E-2</v>
      </c>
    </row>
    <row r="4253" spans="1:4" x14ac:dyDescent="0.15">
      <c r="A4253" s="1">
        <v>42.51</v>
      </c>
      <c r="B4253" s="1">
        <v>7.1017536000000006E-2</v>
      </c>
      <c r="C4253" s="1">
        <v>-0.46720115000000001</v>
      </c>
      <c r="D4253" s="1">
        <v>-5.0754595E-2</v>
      </c>
    </row>
    <row r="4254" spans="1:4" x14ac:dyDescent="0.15">
      <c r="A4254" s="1">
        <v>42.52</v>
      </c>
      <c r="B4254" s="1">
        <v>7.1239662999999995E-2</v>
      </c>
      <c r="C4254" s="1">
        <v>-0.45773399999999997</v>
      </c>
      <c r="D4254" s="1">
        <v>-4.8797256999999997E-2</v>
      </c>
    </row>
    <row r="4255" spans="1:4" x14ac:dyDescent="0.15">
      <c r="A4255" s="1">
        <v>42.53</v>
      </c>
      <c r="B4255" s="1">
        <v>7.2560214999999997E-2</v>
      </c>
      <c r="C4255" s="1">
        <v>-0.44795657</v>
      </c>
      <c r="D4255" s="1">
        <v>-4.3729491000000002E-2</v>
      </c>
    </row>
    <row r="4256" spans="1:4" x14ac:dyDescent="0.15">
      <c r="A4256" s="1">
        <v>42.54</v>
      </c>
      <c r="B4256" s="1">
        <v>7.4706802000000003E-2</v>
      </c>
      <c r="C4256" s="1">
        <v>-0.43954669000000002</v>
      </c>
      <c r="D4256" s="1">
        <v>-3.5630384000000001E-2</v>
      </c>
    </row>
    <row r="4257" spans="1:4" x14ac:dyDescent="0.15">
      <c r="A4257" s="1">
        <v>42.55</v>
      </c>
      <c r="B4257" s="1">
        <v>7.9082707000000002E-2</v>
      </c>
      <c r="C4257" s="1">
        <v>-0.43269449999999998</v>
      </c>
      <c r="D4257" s="1">
        <v>-2.4437804E-2</v>
      </c>
    </row>
    <row r="4258" spans="1:4" x14ac:dyDescent="0.15">
      <c r="A4258" s="1">
        <v>42.56</v>
      </c>
      <c r="B4258" s="1">
        <v>8.4606592999999994E-2</v>
      </c>
      <c r="C4258" s="1">
        <v>-0.42531297000000001</v>
      </c>
      <c r="D4258" s="1">
        <v>-1.0225695E-2</v>
      </c>
    </row>
    <row r="4259" spans="1:4" x14ac:dyDescent="0.15">
      <c r="A4259" s="1">
        <v>42.57</v>
      </c>
      <c r="B4259" s="1">
        <v>9.0034177000000007E-2</v>
      </c>
      <c r="C4259" s="1">
        <v>-0.41848134999999997</v>
      </c>
      <c r="D4259" s="1">
        <v>6.2234756000000002E-3</v>
      </c>
    </row>
    <row r="4260" spans="1:4" x14ac:dyDescent="0.15">
      <c r="A4260" s="1">
        <v>42.58</v>
      </c>
      <c r="B4260" s="1">
        <v>9.5430310000000004E-2</v>
      </c>
      <c r="C4260" s="1">
        <v>-0.41002612999999999</v>
      </c>
      <c r="D4260" s="1">
        <v>2.1965516000000001E-2</v>
      </c>
    </row>
    <row r="4261" spans="1:4" x14ac:dyDescent="0.15">
      <c r="A4261" s="1">
        <v>42.59</v>
      </c>
      <c r="B4261" s="1">
        <v>0.10093285</v>
      </c>
      <c r="C4261" s="1">
        <v>-0.40034134999999998</v>
      </c>
      <c r="D4261" s="1">
        <v>3.8376223000000001E-2</v>
      </c>
    </row>
    <row r="4262" spans="1:4" x14ac:dyDescent="0.15">
      <c r="A4262" s="1">
        <v>42.6</v>
      </c>
      <c r="B4262" s="1">
        <v>0.10620684</v>
      </c>
      <c r="C4262" s="1">
        <v>-0.39067102999999997</v>
      </c>
      <c r="D4262" s="1">
        <v>5.3059294E-2</v>
      </c>
    </row>
    <row r="4263" spans="1:4" x14ac:dyDescent="0.15">
      <c r="A4263" s="1">
        <v>42.61</v>
      </c>
      <c r="B4263" s="1">
        <v>0.11275644999999999</v>
      </c>
      <c r="C4263" s="1">
        <v>-0.38221018000000001</v>
      </c>
      <c r="D4263" s="1">
        <v>6.6656734999999995E-2</v>
      </c>
    </row>
    <row r="4264" spans="1:4" x14ac:dyDescent="0.15">
      <c r="A4264" s="1">
        <v>42.62</v>
      </c>
      <c r="B4264" s="1">
        <v>0.12105136</v>
      </c>
      <c r="C4264" s="1">
        <v>-0.37535433000000001</v>
      </c>
      <c r="D4264" s="1">
        <v>7.9226197999999998E-2</v>
      </c>
    </row>
    <row r="4265" spans="1:4" x14ac:dyDescent="0.15">
      <c r="A4265" s="1">
        <v>42.63</v>
      </c>
      <c r="B4265" s="1">
        <v>0.12757336999999999</v>
      </c>
      <c r="C4265" s="1">
        <v>-0.36845371999999998</v>
      </c>
      <c r="D4265" s="1">
        <v>8.9549590999999998E-2</v>
      </c>
    </row>
    <row r="4266" spans="1:4" x14ac:dyDescent="0.15">
      <c r="A4266" s="1">
        <v>42.64</v>
      </c>
      <c r="B4266" s="1">
        <v>0.13294496</v>
      </c>
      <c r="C4266" s="1">
        <v>-0.36355658000000002</v>
      </c>
      <c r="D4266" s="1">
        <v>9.9054003000000002E-2</v>
      </c>
    </row>
    <row r="4267" spans="1:4" x14ac:dyDescent="0.15">
      <c r="A4267" s="1">
        <v>42.65</v>
      </c>
      <c r="B4267" s="1">
        <v>0.13741222</v>
      </c>
      <c r="C4267" s="1">
        <v>-0.35765160000000001</v>
      </c>
      <c r="D4267" s="1">
        <v>0.10697738</v>
      </c>
    </row>
    <row r="4268" spans="1:4" x14ac:dyDescent="0.15">
      <c r="A4268" s="1">
        <v>42.66</v>
      </c>
      <c r="B4268" s="1">
        <v>0.13942929000000001</v>
      </c>
      <c r="C4268" s="1">
        <v>-0.34985889999999997</v>
      </c>
      <c r="D4268" s="1">
        <v>0.11450921999999999</v>
      </c>
    </row>
    <row r="4269" spans="1:4" x14ac:dyDescent="0.15">
      <c r="A4269" s="1">
        <v>42.67</v>
      </c>
      <c r="B4269" s="1">
        <v>0.14137111999999999</v>
      </c>
      <c r="C4269" s="1">
        <v>-0.34040102999999999</v>
      </c>
      <c r="D4269" s="1">
        <v>0.12153622</v>
      </c>
    </row>
    <row r="4270" spans="1:4" x14ac:dyDescent="0.15">
      <c r="A4270" s="1">
        <v>42.68</v>
      </c>
      <c r="B4270" s="1">
        <v>0.14288656</v>
      </c>
      <c r="C4270" s="1">
        <v>-0.32866413999999999</v>
      </c>
      <c r="D4270" s="1">
        <v>0.12657225</v>
      </c>
    </row>
    <row r="4271" spans="1:4" x14ac:dyDescent="0.15">
      <c r="A4271" s="1">
        <v>42.69</v>
      </c>
      <c r="B4271" s="1">
        <v>0.14544517000000001</v>
      </c>
      <c r="C4271" s="1">
        <v>-0.31727334000000001</v>
      </c>
      <c r="D4271" s="1">
        <v>0.13015007000000001</v>
      </c>
    </row>
    <row r="4272" spans="1:4" x14ac:dyDescent="0.15">
      <c r="A4272" s="1">
        <v>42.7</v>
      </c>
      <c r="B4272" s="1">
        <v>0.14825764999999999</v>
      </c>
      <c r="C4272" s="1">
        <v>-0.30643262999999998</v>
      </c>
      <c r="D4272" s="1">
        <v>0.1341706</v>
      </c>
    </row>
    <row r="4273" spans="1:4" x14ac:dyDescent="0.15">
      <c r="A4273" s="1">
        <v>42.71</v>
      </c>
      <c r="B4273" s="1">
        <v>0.1524789</v>
      </c>
      <c r="C4273" s="1">
        <v>-0.29706711000000002</v>
      </c>
      <c r="D4273" s="1">
        <v>0.13785035000000001</v>
      </c>
    </row>
    <row r="4274" spans="1:4" x14ac:dyDescent="0.15">
      <c r="A4274" s="1">
        <v>42.72</v>
      </c>
      <c r="B4274" s="1">
        <v>0.15807228000000001</v>
      </c>
      <c r="C4274" s="1">
        <v>-0.29211377999999999</v>
      </c>
      <c r="D4274" s="1">
        <v>0.14144223</v>
      </c>
    </row>
    <row r="4275" spans="1:4" x14ac:dyDescent="0.15">
      <c r="A4275" s="1">
        <v>42.73</v>
      </c>
      <c r="B4275" s="1">
        <v>0.16348041999999999</v>
      </c>
      <c r="C4275" s="1">
        <v>-0.28882359000000002</v>
      </c>
      <c r="D4275" s="1">
        <v>0.14255814999999999</v>
      </c>
    </row>
    <row r="4276" spans="1:4" x14ac:dyDescent="0.15">
      <c r="A4276" s="1">
        <v>42.74</v>
      </c>
      <c r="B4276" s="1">
        <v>0.16877326000000001</v>
      </c>
      <c r="C4276" s="1">
        <v>-0.28435638000000002</v>
      </c>
      <c r="D4276" s="1">
        <v>0.14280807000000001</v>
      </c>
    </row>
    <row r="4277" spans="1:4" x14ac:dyDescent="0.15">
      <c r="A4277" s="1">
        <v>42.75</v>
      </c>
      <c r="B4277" s="1">
        <v>0.1753787</v>
      </c>
      <c r="C4277" s="1">
        <v>-0.27655713999999998</v>
      </c>
      <c r="D4277" s="1">
        <v>0.14227713</v>
      </c>
    </row>
    <row r="4278" spans="1:4" x14ac:dyDescent="0.15">
      <c r="A4278" s="1">
        <v>42.76</v>
      </c>
      <c r="B4278" s="1">
        <v>0.18341289</v>
      </c>
      <c r="C4278" s="1">
        <v>-0.26560755000000003</v>
      </c>
      <c r="D4278" s="1">
        <v>0.14174976</v>
      </c>
    </row>
    <row r="4279" spans="1:4" x14ac:dyDescent="0.15">
      <c r="A4279" s="1">
        <v>42.77</v>
      </c>
      <c r="B4279" s="1">
        <v>0.19216369999999999</v>
      </c>
      <c r="C4279" s="1">
        <v>-0.25338977000000001</v>
      </c>
      <c r="D4279" s="1">
        <v>0.14203962000000001</v>
      </c>
    </row>
    <row r="4280" spans="1:4" x14ac:dyDescent="0.15">
      <c r="A4280" s="1">
        <v>42.78</v>
      </c>
      <c r="B4280" s="1">
        <v>0.20348669999999999</v>
      </c>
      <c r="C4280" s="1">
        <v>-0.24147007000000001</v>
      </c>
      <c r="D4280" s="1">
        <v>0.14259795</v>
      </c>
    </row>
    <row r="4281" spans="1:4" x14ac:dyDescent="0.15">
      <c r="A4281" s="1">
        <v>42.79</v>
      </c>
      <c r="B4281" s="1">
        <v>0.21484549999999999</v>
      </c>
      <c r="C4281" s="1">
        <v>-0.22978709</v>
      </c>
      <c r="D4281" s="1">
        <v>0.14522410999999999</v>
      </c>
    </row>
    <row r="4282" spans="1:4" x14ac:dyDescent="0.15">
      <c r="A4282" s="1">
        <v>42.8</v>
      </c>
      <c r="B4282" s="1">
        <v>0.22656544000000001</v>
      </c>
      <c r="C4282" s="1">
        <v>-0.21987367999999999</v>
      </c>
      <c r="D4282" s="1">
        <v>0.15025227999999999</v>
      </c>
    </row>
    <row r="4283" spans="1:4" x14ac:dyDescent="0.15">
      <c r="A4283" s="1">
        <v>42.81</v>
      </c>
      <c r="B4283" s="1">
        <v>0.23755148000000001</v>
      </c>
      <c r="C4283" s="1">
        <v>-0.21013744000000001</v>
      </c>
      <c r="D4283" s="1">
        <v>0.15779087</v>
      </c>
    </row>
    <row r="4284" spans="1:4" x14ac:dyDescent="0.15">
      <c r="A4284" s="1">
        <v>42.82</v>
      </c>
      <c r="B4284" s="1">
        <v>0.24582418</v>
      </c>
      <c r="C4284" s="1">
        <v>-0.20085554</v>
      </c>
      <c r="D4284" s="1">
        <v>0.16726092000000001</v>
      </c>
    </row>
    <row r="4285" spans="1:4" x14ac:dyDescent="0.15">
      <c r="A4285" s="1">
        <v>42.83</v>
      </c>
      <c r="B4285" s="1">
        <v>0.24885668</v>
      </c>
      <c r="C4285" s="1">
        <v>-0.18995714999999999</v>
      </c>
      <c r="D4285" s="1">
        <v>0.17724402</v>
      </c>
    </row>
    <row r="4286" spans="1:4" x14ac:dyDescent="0.15">
      <c r="A4286" s="1">
        <v>42.84</v>
      </c>
      <c r="B4286" s="1">
        <v>0.25027693000000001</v>
      </c>
      <c r="C4286" s="1">
        <v>-0.17783181000000001</v>
      </c>
      <c r="D4286" s="1">
        <v>0.18717238</v>
      </c>
    </row>
    <row r="4287" spans="1:4" x14ac:dyDescent="0.15">
      <c r="A4287" s="1">
        <v>42.85</v>
      </c>
      <c r="B4287" s="1">
        <v>0.24935033000000001</v>
      </c>
      <c r="C4287" s="1">
        <v>-0.16575023</v>
      </c>
      <c r="D4287" s="1">
        <v>0.19712553999999999</v>
      </c>
    </row>
    <row r="4288" spans="1:4" x14ac:dyDescent="0.15">
      <c r="A4288" s="1">
        <v>42.86</v>
      </c>
      <c r="B4288" s="1">
        <v>0.24743907000000001</v>
      </c>
      <c r="C4288" s="1">
        <v>-0.154307</v>
      </c>
      <c r="D4288" s="1">
        <v>0.20705159000000001</v>
      </c>
    </row>
    <row r="4289" spans="1:4" x14ac:dyDescent="0.15">
      <c r="A4289" s="1">
        <v>42.87</v>
      </c>
      <c r="B4289" s="1">
        <v>0.24625767000000001</v>
      </c>
      <c r="C4289" s="1">
        <v>-0.14402147000000001</v>
      </c>
      <c r="D4289" s="1">
        <v>0.21703943000000001</v>
      </c>
    </row>
    <row r="4290" spans="1:4" x14ac:dyDescent="0.15">
      <c r="A4290" s="1">
        <v>42.88</v>
      </c>
      <c r="B4290" s="1">
        <v>0.24955148999999999</v>
      </c>
      <c r="C4290" s="1">
        <v>-0.13570123000000001</v>
      </c>
      <c r="D4290" s="1">
        <v>0.22649526</v>
      </c>
    </row>
    <row r="4291" spans="1:4" x14ac:dyDescent="0.15">
      <c r="A4291" s="1">
        <v>42.89</v>
      </c>
      <c r="B4291" s="1">
        <v>0.25558523999999999</v>
      </c>
      <c r="C4291" s="1">
        <v>-0.12917211000000001</v>
      </c>
      <c r="D4291" s="1">
        <v>0.23406436</v>
      </c>
    </row>
    <row r="4292" spans="1:4" x14ac:dyDescent="0.15">
      <c r="A4292" s="1">
        <v>42.9</v>
      </c>
      <c r="B4292" s="1">
        <v>0.26310937000000001</v>
      </c>
      <c r="C4292" s="1">
        <v>-0.1244681</v>
      </c>
      <c r="D4292" s="1">
        <v>0.23900236999999999</v>
      </c>
    </row>
    <row r="4293" spans="1:4" x14ac:dyDescent="0.15">
      <c r="A4293" s="1">
        <v>42.91</v>
      </c>
      <c r="B4293" s="1">
        <v>0.26981492000000001</v>
      </c>
      <c r="C4293" s="1">
        <v>-0.12122871</v>
      </c>
      <c r="D4293" s="1">
        <v>0.24224994999999999</v>
      </c>
    </row>
    <row r="4294" spans="1:4" x14ac:dyDescent="0.15">
      <c r="A4294" s="1">
        <v>42.92</v>
      </c>
      <c r="B4294" s="1">
        <v>0.27419020999999999</v>
      </c>
      <c r="C4294" s="1">
        <v>-0.11762595000000001</v>
      </c>
      <c r="D4294" s="1">
        <v>0.24364006999999999</v>
      </c>
    </row>
    <row r="4295" spans="1:4" x14ac:dyDescent="0.15">
      <c r="A4295" s="1">
        <v>42.93</v>
      </c>
      <c r="B4295" s="1">
        <v>0.27510784999999999</v>
      </c>
      <c r="C4295" s="1">
        <v>-0.11422025</v>
      </c>
      <c r="D4295" s="1">
        <v>0.24362595000000001</v>
      </c>
    </row>
    <row r="4296" spans="1:4" x14ac:dyDescent="0.15">
      <c r="A4296" s="1">
        <v>42.94</v>
      </c>
      <c r="B4296" s="1">
        <v>0.27400395</v>
      </c>
      <c r="C4296" s="1">
        <v>-0.11076186</v>
      </c>
      <c r="D4296" s="1">
        <v>0.24298928</v>
      </c>
    </row>
    <row r="4297" spans="1:4" x14ac:dyDescent="0.15">
      <c r="A4297" s="1">
        <v>42.95</v>
      </c>
      <c r="B4297" s="1">
        <v>0.26962775999999999</v>
      </c>
      <c r="C4297" s="1">
        <v>-0.10634953</v>
      </c>
      <c r="D4297" s="1">
        <v>0.23914078</v>
      </c>
    </row>
    <row r="4298" spans="1:4" x14ac:dyDescent="0.15">
      <c r="A4298" s="1">
        <v>42.96</v>
      </c>
      <c r="B4298" s="1">
        <v>0.26251898000000001</v>
      </c>
      <c r="C4298" s="1">
        <v>-9.8971684000000004E-2</v>
      </c>
      <c r="D4298" s="1">
        <v>0.23402142000000001</v>
      </c>
    </row>
    <row r="4299" spans="1:4" x14ac:dyDescent="0.15">
      <c r="A4299" s="1">
        <v>42.97</v>
      </c>
      <c r="B4299" s="1">
        <v>0.25566517</v>
      </c>
      <c r="C4299" s="1">
        <v>-9.0075464999999993E-2</v>
      </c>
      <c r="D4299" s="1">
        <v>0.22720499999999999</v>
      </c>
    </row>
    <row r="4300" spans="1:4" x14ac:dyDescent="0.15">
      <c r="A4300" s="1">
        <v>42.98</v>
      </c>
      <c r="B4300" s="1">
        <v>0.25102401000000002</v>
      </c>
      <c r="C4300" s="1">
        <v>-8.0166963999999993E-2</v>
      </c>
      <c r="D4300" s="1">
        <v>0.22022981999999999</v>
      </c>
    </row>
    <row r="4301" spans="1:4" x14ac:dyDescent="0.15">
      <c r="A4301" s="1">
        <v>42.99</v>
      </c>
      <c r="B4301" s="1">
        <v>0.24984971</v>
      </c>
      <c r="C4301" s="1">
        <v>-7.1884187000000002E-2</v>
      </c>
      <c r="D4301" s="1">
        <v>0.21276204000000001</v>
      </c>
    </row>
    <row r="4302" spans="1:4" x14ac:dyDescent="0.15">
      <c r="A4302" s="1">
        <v>43</v>
      </c>
      <c r="B4302" s="1">
        <v>0.24734244</v>
      </c>
      <c r="C4302" s="1">
        <v>-6.5309582000000005E-2</v>
      </c>
      <c r="D4302" s="1">
        <v>0.20695670999999999</v>
      </c>
    </row>
    <row r="4303" spans="1:4" x14ac:dyDescent="0.15">
      <c r="A4303" s="1">
        <v>43.01</v>
      </c>
      <c r="B4303" s="1">
        <v>0.24697627</v>
      </c>
      <c r="C4303" s="1">
        <v>-6.0660257000000002E-2</v>
      </c>
      <c r="D4303" s="1">
        <v>0.20230131000000001</v>
      </c>
    </row>
    <row r="4304" spans="1:4" x14ac:dyDescent="0.15">
      <c r="A4304" s="1">
        <v>43.02</v>
      </c>
      <c r="B4304" s="1">
        <v>0.24702299999999999</v>
      </c>
      <c r="C4304" s="1">
        <v>-5.7356200000000003E-2</v>
      </c>
      <c r="D4304" s="1">
        <v>0.19807673000000001</v>
      </c>
    </row>
    <row r="4305" spans="1:4" x14ac:dyDescent="0.15">
      <c r="A4305" s="1">
        <v>43.03</v>
      </c>
      <c r="B4305" s="1">
        <v>0.24566618000000001</v>
      </c>
      <c r="C4305" s="1">
        <v>-5.3887819000000003E-2</v>
      </c>
      <c r="D4305" s="1">
        <v>0.19570180000000001</v>
      </c>
    </row>
    <row r="4306" spans="1:4" x14ac:dyDescent="0.15">
      <c r="A4306" s="1">
        <v>43.04</v>
      </c>
      <c r="B4306" s="1">
        <v>0.24366400999999999</v>
      </c>
      <c r="C4306" s="1">
        <v>-4.9428209000000001E-2</v>
      </c>
      <c r="D4306" s="1">
        <v>0.19561121000000001</v>
      </c>
    </row>
    <row r="4307" spans="1:4" x14ac:dyDescent="0.15">
      <c r="A4307" s="1">
        <v>43.05</v>
      </c>
      <c r="B4307" s="1">
        <v>0.24180998000000001</v>
      </c>
      <c r="C4307" s="1">
        <v>-4.2577208999999998E-2</v>
      </c>
      <c r="D4307" s="1">
        <v>0.19508296999999999</v>
      </c>
    </row>
    <row r="4308" spans="1:4" x14ac:dyDescent="0.15">
      <c r="A4308" s="1">
        <v>43.06</v>
      </c>
      <c r="B4308" s="1">
        <v>0.23990101999999999</v>
      </c>
      <c r="C4308" s="1">
        <v>-3.5563385000000003E-2</v>
      </c>
      <c r="D4308" s="1">
        <v>0.19408015000000001</v>
      </c>
    </row>
    <row r="4309" spans="1:4" x14ac:dyDescent="0.15">
      <c r="A4309" s="1">
        <v>43.07</v>
      </c>
      <c r="B4309" s="1">
        <v>0.23789774</v>
      </c>
      <c r="C4309" s="1">
        <v>-2.8284633E-2</v>
      </c>
      <c r="D4309" s="1">
        <v>0.19283652000000001</v>
      </c>
    </row>
    <row r="4310" spans="1:4" x14ac:dyDescent="0.15">
      <c r="A4310" s="1">
        <v>43.08</v>
      </c>
      <c r="B4310" s="1">
        <v>0.23709115</v>
      </c>
      <c r="C4310" s="1">
        <v>-2.1712164999999999E-2</v>
      </c>
      <c r="D4310" s="1">
        <v>0.19256499999999999</v>
      </c>
    </row>
    <row r="4311" spans="1:4" x14ac:dyDescent="0.15">
      <c r="A4311" s="1">
        <v>43.09</v>
      </c>
      <c r="B4311" s="1">
        <v>0.23796204000000001</v>
      </c>
      <c r="C4311" s="1">
        <v>-1.6946002000000002E-2</v>
      </c>
      <c r="D4311" s="1">
        <v>0.19250305000000001</v>
      </c>
    </row>
    <row r="4312" spans="1:4" x14ac:dyDescent="0.15">
      <c r="A4312" s="1">
        <v>43.1</v>
      </c>
      <c r="B4312" s="1">
        <v>0.23862068</v>
      </c>
      <c r="C4312" s="1">
        <v>-1.3849012000000001E-2</v>
      </c>
      <c r="D4312" s="1">
        <v>0.19446916</v>
      </c>
    </row>
    <row r="4313" spans="1:4" x14ac:dyDescent="0.15">
      <c r="A4313" s="1">
        <v>43.11</v>
      </c>
      <c r="B4313" s="1">
        <v>0.24242048999999999</v>
      </c>
      <c r="C4313" s="1">
        <v>-1.0026284E-2</v>
      </c>
      <c r="D4313" s="1">
        <v>0.19863575</v>
      </c>
    </row>
    <row r="4314" spans="1:4" x14ac:dyDescent="0.15">
      <c r="A4314" s="1">
        <v>43.12</v>
      </c>
      <c r="B4314" s="1">
        <v>0.24803264</v>
      </c>
      <c r="C4314" s="1">
        <v>-7.0320898999999999E-3</v>
      </c>
      <c r="D4314" s="1">
        <v>0.20190106999999999</v>
      </c>
    </row>
    <row r="4315" spans="1:4" x14ac:dyDescent="0.15">
      <c r="A4315" s="1">
        <v>43.13</v>
      </c>
      <c r="B4315" s="1">
        <v>0.25333322000000003</v>
      </c>
      <c r="C4315" s="1">
        <v>-1.6082186E-3</v>
      </c>
      <c r="D4315" s="1">
        <v>0.20326037999999999</v>
      </c>
    </row>
    <row r="4316" spans="1:4" x14ac:dyDescent="0.15">
      <c r="A4316" s="1">
        <v>43.14</v>
      </c>
      <c r="B4316" s="1">
        <v>0.25890404</v>
      </c>
      <c r="C4316" s="1">
        <v>6.1458385000000004E-3</v>
      </c>
      <c r="D4316" s="1">
        <v>0.20328378</v>
      </c>
    </row>
    <row r="4317" spans="1:4" x14ac:dyDescent="0.15">
      <c r="A4317" s="1">
        <v>43.15</v>
      </c>
      <c r="B4317" s="1">
        <v>0.26322013999999999</v>
      </c>
      <c r="C4317" s="1">
        <v>1.5335052E-2</v>
      </c>
      <c r="D4317" s="1">
        <v>0.202962</v>
      </c>
    </row>
    <row r="4318" spans="1:4" x14ac:dyDescent="0.15">
      <c r="A4318" s="1">
        <v>43.16</v>
      </c>
      <c r="B4318" s="1">
        <v>0.26534295000000002</v>
      </c>
      <c r="C4318" s="1">
        <v>2.3792490999999999E-2</v>
      </c>
      <c r="D4318" s="1">
        <v>0.20215303000000001</v>
      </c>
    </row>
    <row r="4319" spans="1:4" x14ac:dyDescent="0.15">
      <c r="A4319" s="1">
        <v>43.17</v>
      </c>
      <c r="B4319" s="1">
        <v>0.26712668000000001</v>
      </c>
      <c r="C4319" s="1">
        <v>3.0250707000000002E-2</v>
      </c>
      <c r="D4319" s="1">
        <v>0.20365457000000001</v>
      </c>
    </row>
    <row r="4320" spans="1:4" x14ac:dyDescent="0.15">
      <c r="A4320" s="1">
        <v>43.18</v>
      </c>
      <c r="B4320" s="1">
        <v>0.26883344999999997</v>
      </c>
      <c r="C4320" s="1">
        <v>3.4986666999999999E-2</v>
      </c>
      <c r="D4320" s="1">
        <v>0.2069848</v>
      </c>
    </row>
    <row r="4321" spans="1:4" x14ac:dyDescent="0.15">
      <c r="A4321" s="1">
        <v>43.19</v>
      </c>
      <c r="B4321" s="1">
        <v>0.27062667000000001</v>
      </c>
      <c r="C4321" s="1">
        <v>3.8189316000000001E-2</v>
      </c>
      <c r="D4321" s="1">
        <v>0.21078292000000001</v>
      </c>
    </row>
    <row r="4322" spans="1:4" x14ac:dyDescent="0.15">
      <c r="A4322" s="1">
        <v>43.2</v>
      </c>
      <c r="B4322" s="1">
        <v>0.27233909000000001</v>
      </c>
      <c r="C4322" s="1">
        <v>4.1819251000000002E-2</v>
      </c>
      <c r="D4322" s="1">
        <v>0.21528306</v>
      </c>
    </row>
    <row r="4323" spans="1:4" x14ac:dyDescent="0.15">
      <c r="A4323" s="1">
        <v>43.21</v>
      </c>
      <c r="B4323" s="1">
        <v>0.27412257000000001</v>
      </c>
      <c r="C4323" s="1">
        <v>4.5160305999999997E-2</v>
      </c>
      <c r="D4323" s="1">
        <v>0.2189595</v>
      </c>
    </row>
    <row r="4324" spans="1:4" x14ac:dyDescent="0.15">
      <c r="A4324" s="1">
        <v>43.22</v>
      </c>
      <c r="B4324" s="1">
        <v>0.27584231999999997</v>
      </c>
      <c r="C4324" s="1">
        <v>4.8766837E-2</v>
      </c>
      <c r="D4324" s="1">
        <v>0.21862435</v>
      </c>
    </row>
    <row r="4325" spans="1:4" x14ac:dyDescent="0.15">
      <c r="A4325" s="1">
        <v>43.23</v>
      </c>
      <c r="B4325" s="1">
        <v>0.27763144000000001</v>
      </c>
      <c r="C4325" s="1">
        <v>5.1644160000000001E-2</v>
      </c>
      <c r="D4325" s="1">
        <v>0.21728069</v>
      </c>
    </row>
    <row r="4326" spans="1:4" x14ac:dyDescent="0.15">
      <c r="A4326" s="1">
        <v>43.24</v>
      </c>
      <c r="B4326" s="1">
        <v>0.27894247999999999</v>
      </c>
      <c r="C4326" s="1">
        <v>5.3315324999999997E-2</v>
      </c>
      <c r="D4326" s="1">
        <v>0.21354962999999999</v>
      </c>
    </row>
    <row r="4327" spans="1:4" x14ac:dyDescent="0.15">
      <c r="A4327" s="1">
        <v>43.25</v>
      </c>
      <c r="B4327" s="1">
        <v>0.27818546999999999</v>
      </c>
      <c r="C4327" s="1">
        <v>5.3235979000000003E-2</v>
      </c>
      <c r="D4327" s="1">
        <v>0.20843391999999999</v>
      </c>
    </row>
    <row r="4328" spans="1:4" x14ac:dyDescent="0.15">
      <c r="A4328" s="1">
        <v>43.26</v>
      </c>
      <c r="B4328" s="1">
        <v>0.27607567</v>
      </c>
      <c r="C4328" s="1">
        <v>5.0874568000000002E-2</v>
      </c>
      <c r="D4328" s="1">
        <v>0.20064272999999999</v>
      </c>
    </row>
    <row r="4329" spans="1:4" x14ac:dyDescent="0.15">
      <c r="A4329" s="1">
        <v>43.27</v>
      </c>
      <c r="B4329" s="1">
        <v>0.27427348000000001</v>
      </c>
      <c r="C4329" s="1">
        <v>4.9314166999999999E-2</v>
      </c>
      <c r="D4329" s="1">
        <v>0.19022995000000001</v>
      </c>
    </row>
    <row r="4330" spans="1:4" x14ac:dyDescent="0.15">
      <c r="A4330" s="1">
        <v>43.28</v>
      </c>
      <c r="B4330" s="1">
        <v>0.27229821999999998</v>
      </c>
      <c r="C4330" s="1">
        <v>5.0406329E-2</v>
      </c>
      <c r="D4330" s="1">
        <v>0.17890809999999999</v>
      </c>
    </row>
    <row r="4331" spans="1:4" x14ac:dyDescent="0.15">
      <c r="A4331" s="1">
        <v>43.29</v>
      </c>
      <c r="B4331" s="1">
        <v>0.27036236000000002</v>
      </c>
      <c r="C4331" s="1">
        <v>5.3428071000000001E-2</v>
      </c>
      <c r="D4331" s="1">
        <v>0.16613061000000001</v>
      </c>
    </row>
    <row r="4332" spans="1:4" x14ac:dyDescent="0.15">
      <c r="A4332" s="1">
        <v>43.3</v>
      </c>
      <c r="B4332" s="1">
        <v>0.26976622</v>
      </c>
      <c r="C4332" s="1">
        <v>5.6867572999999998E-2</v>
      </c>
      <c r="D4332" s="1">
        <v>0.15284407</v>
      </c>
    </row>
    <row r="4333" spans="1:4" x14ac:dyDescent="0.15">
      <c r="A4333" s="1">
        <v>43.31</v>
      </c>
      <c r="B4333" s="1">
        <v>0.27476539999999999</v>
      </c>
      <c r="C4333" s="1">
        <v>6.0463495999999999E-2</v>
      </c>
      <c r="D4333" s="1">
        <v>0.13950169000000001</v>
      </c>
    </row>
    <row r="4334" spans="1:4" x14ac:dyDescent="0.15">
      <c r="A4334" s="1">
        <v>43.32</v>
      </c>
      <c r="B4334" s="1">
        <v>0.28406986000000001</v>
      </c>
      <c r="C4334" s="1">
        <v>6.3234144000000006E-2</v>
      </c>
      <c r="D4334" s="1">
        <v>0.12725392999999999</v>
      </c>
    </row>
    <row r="4335" spans="1:4" x14ac:dyDescent="0.15">
      <c r="A4335" s="1">
        <v>43.33</v>
      </c>
      <c r="B4335" s="1">
        <v>0.29501242</v>
      </c>
      <c r="C4335" s="1">
        <v>6.5965050999999997E-2</v>
      </c>
      <c r="D4335" s="1">
        <v>0.11737973</v>
      </c>
    </row>
    <row r="4336" spans="1:4" x14ac:dyDescent="0.15">
      <c r="A4336" s="1">
        <v>43.34</v>
      </c>
      <c r="B4336" s="1">
        <v>0.30668297</v>
      </c>
      <c r="C4336" s="1">
        <v>6.9606815000000002E-2</v>
      </c>
      <c r="D4336" s="1">
        <v>0.10755196</v>
      </c>
    </row>
    <row r="4337" spans="1:4" x14ac:dyDescent="0.15">
      <c r="A4337" s="1">
        <v>43.35</v>
      </c>
      <c r="B4337" s="1">
        <v>0.31758209999999998</v>
      </c>
      <c r="C4337" s="1">
        <v>7.2970329E-2</v>
      </c>
      <c r="D4337" s="1">
        <v>9.9151328999999996E-2</v>
      </c>
    </row>
    <row r="4338" spans="1:4" x14ac:dyDescent="0.15">
      <c r="A4338" s="1">
        <v>43.36</v>
      </c>
      <c r="B4338" s="1">
        <v>0.32773931000000001</v>
      </c>
      <c r="C4338" s="1">
        <v>7.6501055999999998E-2</v>
      </c>
      <c r="D4338" s="1">
        <v>9.2688247000000001E-2</v>
      </c>
    </row>
    <row r="4339" spans="1:4" x14ac:dyDescent="0.15">
      <c r="A4339" s="1">
        <v>43.37</v>
      </c>
      <c r="B4339" s="1">
        <v>0.33811594</v>
      </c>
      <c r="C4339" s="1">
        <v>7.9922558000000005E-2</v>
      </c>
      <c r="D4339" s="1">
        <v>8.7370953000000001E-2</v>
      </c>
    </row>
    <row r="4340" spans="1:4" x14ac:dyDescent="0.15">
      <c r="A4340" s="1">
        <v>43.38</v>
      </c>
      <c r="B4340" s="1">
        <v>0.34830141999999997</v>
      </c>
      <c r="C4340" s="1">
        <v>8.3410621000000004E-2</v>
      </c>
      <c r="D4340" s="1">
        <v>8.2775942000000005E-2</v>
      </c>
    </row>
    <row r="4341" spans="1:4" x14ac:dyDescent="0.15">
      <c r="A4341" s="1">
        <v>43.39</v>
      </c>
      <c r="B4341" s="1">
        <v>0.35908382999999999</v>
      </c>
      <c r="C4341" s="1">
        <v>8.6869893000000004E-2</v>
      </c>
      <c r="D4341" s="1">
        <v>7.7970125000000001E-2</v>
      </c>
    </row>
    <row r="4342" spans="1:4" x14ac:dyDescent="0.15">
      <c r="A4342" s="1">
        <v>43.4</v>
      </c>
      <c r="B4342" s="1">
        <v>0.37220355999999999</v>
      </c>
      <c r="C4342" s="1">
        <v>9.0314073999999994E-2</v>
      </c>
      <c r="D4342" s="1">
        <v>7.3357335999999995E-2</v>
      </c>
    </row>
    <row r="4343" spans="1:4" x14ac:dyDescent="0.15">
      <c r="A4343" s="1">
        <v>43.41</v>
      </c>
      <c r="B4343" s="1">
        <v>0.38905421000000001</v>
      </c>
      <c r="C4343" s="1">
        <v>9.3836981E-2</v>
      </c>
      <c r="D4343" s="1">
        <v>6.8432299000000002E-2</v>
      </c>
    </row>
    <row r="4344" spans="1:4" x14ac:dyDescent="0.15">
      <c r="A4344" s="1">
        <v>43.42</v>
      </c>
      <c r="B4344" s="1">
        <v>0.40563190999999998</v>
      </c>
      <c r="C4344" s="1">
        <v>9.7142016999999997E-2</v>
      </c>
      <c r="D4344" s="1">
        <v>6.5339183999999995E-2</v>
      </c>
    </row>
    <row r="4345" spans="1:4" x14ac:dyDescent="0.15">
      <c r="A4345" s="1">
        <v>43.43</v>
      </c>
      <c r="B4345" s="1">
        <v>0.41951392999999998</v>
      </c>
      <c r="C4345" s="1">
        <v>0.10175751</v>
      </c>
      <c r="D4345" s="1">
        <v>6.5375441000000006E-2</v>
      </c>
    </row>
    <row r="4346" spans="1:4" x14ac:dyDescent="0.15">
      <c r="A4346" s="1">
        <v>43.44</v>
      </c>
      <c r="B4346" s="1">
        <v>0.43146846999999999</v>
      </c>
      <c r="C4346" s="1">
        <v>0.10797645</v>
      </c>
      <c r="D4346" s="1">
        <v>6.5159894999999995E-2</v>
      </c>
    </row>
    <row r="4347" spans="1:4" x14ac:dyDescent="0.15">
      <c r="A4347" s="1">
        <v>43.45</v>
      </c>
      <c r="B4347" s="1">
        <v>0.44266411999999999</v>
      </c>
      <c r="C4347" s="1">
        <v>0.11321141999999999</v>
      </c>
      <c r="D4347" s="1">
        <v>6.7195981000000002E-2</v>
      </c>
    </row>
    <row r="4348" spans="1:4" x14ac:dyDescent="0.15">
      <c r="A4348" s="1">
        <v>43.46</v>
      </c>
      <c r="B4348" s="1">
        <v>0.45051644000000002</v>
      </c>
      <c r="C4348" s="1">
        <v>0.11730441</v>
      </c>
      <c r="D4348" s="1">
        <v>7.1311203000000004E-2</v>
      </c>
    </row>
    <row r="4349" spans="1:4" x14ac:dyDescent="0.15">
      <c r="A4349" s="1">
        <v>43.47</v>
      </c>
      <c r="B4349" s="1">
        <v>0.45540649</v>
      </c>
      <c r="C4349" s="1">
        <v>0.12060657</v>
      </c>
      <c r="D4349" s="1">
        <v>7.4977024000000003E-2</v>
      </c>
    </row>
    <row r="4350" spans="1:4" x14ac:dyDescent="0.15">
      <c r="A4350" s="1">
        <v>43.48</v>
      </c>
      <c r="B4350" s="1">
        <v>0.46117641999999998</v>
      </c>
      <c r="C4350" s="1">
        <v>0.12417092</v>
      </c>
      <c r="D4350" s="1">
        <v>7.8922223E-2</v>
      </c>
    </row>
    <row r="4351" spans="1:4" x14ac:dyDescent="0.15">
      <c r="A4351" s="1">
        <v>43.49</v>
      </c>
      <c r="B4351" s="1">
        <v>0.46616844000000002</v>
      </c>
      <c r="C4351" s="1">
        <v>0.12796331999999999</v>
      </c>
      <c r="D4351" s="1">
        <v>8.2228869999999996E-2</v>
      </c>
    </row>
    <row r="4352" spans="1:4" x14ac:dyDescent="0.15">
      <c r="A4352" s="1">
        <v>43.5</v>
      </c>
      <c r="B4352" s="1">
        <v>0.47295474999999998</v>
      </c>
      <c r="C4352" s="1">
        <v>0.13362077</v>
      </c>
      <c r="D4352" s="1">
        <v>8.3647113999999995E-2</v>
      </c>
    </row>
    <row r="4353" spans="1:4" x14ac:dyDescent="0.15">
      <c r="A4353" s="1">
        <v>43.51</v>
      </c>
      <c r="B4353" s="1">
        <v>0.48085136000000001</v>
      </c>
      <c r="C4353" s="1">
        <v>0.13832353</v>
      </c>
      <c r="D4353" s="1">
        <v>8.3048260999999998E-2</v>
      </c>
    </row>
    <row r="4354" spans="1:4" x14ac:dyDescent="0.15">
      <c r="A4354" s="1">
        <v>43.52</v>
      </c>
      <c r="B4354" s="1">
        <v>0.48874552999999998</v>
      </c>
      <c r="C4354" s="1">
        <v>0.14156489999999999</v>
      </c>
      <c r="D4354" s="1">
        <v>8.1462262999999993E-2</v>
      </c>
    </row>
    <row r="4355" spans="1:4" x14ac:dyDescent="0.15">
      <c r="A4355" s="1">
        <v>43.53</v>
      </c>
      <c r="B4355" s="1">
        <v>0.49645478999999998</v>
      </c>
      <c r="C4355" s="1">
        <v>0.14515265999999999</v>
      </c>
      <c r="D4355" s="1">
        <v>7.8920246999999999E-2</v>
      </c>
    </row>
    <row r="4356" spans="1:4" x14ac:dyDescent="0.15">
      <c r="A4356" s="1">
        <v>43.54</v>
      </c>
      <c r="B4356" s="1">
        <v>0.50455068000000003</v>
      </c>
      <c r="C4356" s="1">
        <v>0.14847657</v>
      </c>
      <c r="D4356" s="1">
        <v>7.7346857000000005E-2</v>
      </c>
    </row>
    <row r="4357" spans="1:4" x14ac:dyDescent="0.15">
      <c r="A4357" s="1">
        <v>43.55</v>
      </c>
      <c r="B4357" s="1">
        <v>0.51109378000000005</v>
      </c>
      <c r="C4357" s="1">
        <v>0.15291189999999999</v>
      </c>
      <c r="D4357" s="1">
        <v>7.6702652999999996E-2</v>
      </c>
    </row>
    <row r="4358" spans="1:4" x14ac:dyDescent="0.15">
      <c r="A4358" s="1">
        <v>43.56</v>
      </c>
      <c r="B4358" s="1">
        <v>0.51643534000000002</v>
      </c>
      <c r="C4358" s="1">
        <v>0.16078127</v>
      </c>
      <c r="D4358" s="1">
        <v>7.8602864999999994E-2</v>
      </c>
    </row>
    <row r="4359" spans="1:4" x14ac:dyDescent="0.15">
      <c r="A4359" s="1">
        <v>43.57</v>
      </c>
      <c r="B4359" s="1">
        <v>0.52083471000000003</v>
      </c>
      <c r="C4359" s="1">
        <v>0.17063233</v>
      </c>
      <c r="D4359" s="1">
        <v>8.4262637000000001E-2</v>
      </c>
    </row>
    <row r="4360" spans="1:4" x14ac:dyDescent="0.15">
      <c r="A4360" s="1">
        <v>43.58</v>
      </c>
      <c r="B4360" s="1">
        <v>0.52287848000000003</v>
      </c>
      <c r="C4360" s="1">
        <v>0.1799982</v>
      </c>
      <c r="D4360" s="1">
        <v>9.3248418E-2</v>
      </c>
    </row>
    <row r="4361" spans="1:4" x14ac:dyDescent="0.15">
      <c r="A4361" s="1">
        <v>43.59</v>
      </c>
      <c r="B4361" s="1">
        <v>0.52508968</v>
      </c>
      <c r="C4361" s="1">
        <v>0.18976701000000001</v>
      </c>
      <c r="D4361" s="1">
        <v>0.10271253</v>
      </c>
    </row>
    <row r="4362" spans="1:4" x14ac:dyDescent="0.15">
      <c r="A4362" s="1">
        <v>43.6</v>
      </c>
      <c r="B4362" s="1">
        <v>0.52929457000000002</v>
      </c>
      <c r="C4362" s="1">
        <v>0.19826732</v>
      </c>
      <c r="D4362" s="1">
        <v>0.11121879</v>
      </c>
    </row>
    <row r="4363" spans="1:4" x14ac:dyDescent="0.15">
      <c r="A4363" s="1">
        <v>43.61</v>
      </c>
      <c r="B4363" s="1">
        <v>0.53491876999999999</v>
      </c>
      <c r="C4363" s="1">
        <v>0.20351578000000001</v>
      </c>
      <c r="D4363" s="1">
        <v>0.12003215</v>
      </c>
    </row>
    <row r="4364" spans="1:4" x14ac:dyDescent="0.15">
      <c r="A4364" s="1">
        <v>43.62</v>
      </c>
      <c r="B4364" s="1">
        <v>0.54018169000000005</v>
      </c>
      <c r="C4364" s="1">
        <v>0.20655999999999999</v>
      </c>
      <c r="D4364" s="1">
        <v>0.12867306000000001</v>
      </c>
    </row>
    <row r="4365" spans="1:4" x14ac:dyDescent="0.15">
      <c r="A4365" s="1">
        <v>43.63</v>
      </c>
      <c r="B4365" s="1">
        <v>0.54565971000000002</v>
      </c>
      <c r="C4365" s="1">
        <v>0.21037533</v>
      </c>
      <c r="D4365" s="1">
        <v>0.13696045000000001</v>
      </c>
    </row>
    <row r="4366" spans="1:4" x14ac:dyDescent="0.15">
      <c r="A4366" s="1">
        <v>43.64</v>
      </c>
      <c r="B4366" s="1">
        <v>0.55104993000000002</v>
      </c>
      <c r="C4366" s="1">
        <v>0.21338135</v>
      </c>
      <c r="D4366" s="1">
        <v>0.14367256</v>
      </c>
    </row>
    <row r="4367" spans="1:4" x14ac:dyDescent="0.15">
      <c r="A4367" s="1">
        <v>43.65</v>
      </c>
      <c r="B4367" s="1">
        <v>0.55554020999999998</v>
      </c>
      <c r="C4367" s="1">
        <v>0.21835017000000001</v>
      </c>
      <c r="D4367" s="1">
        <v>0.14908300999999999</v>
      </c>
    </row>
    <row r="4368" spans="1:4" x14ac:dyDescent="0.15">
      <c r="A4368" s="1">
        <v>43.66</v>
      </c>
      <c r="B4368" s="1">
        <v>0.55696161</v>
      </c>
      <c r="C4368" s="1">
        <v>0.22362731999999999</v>
      </c>
      <c r="D4368" s="1">
        <v>0.15075730000000001</v>
      </c>
    </row>
    <row r="4369" spans="1:4" x14ac:dyDescent="0.15">
      <c r="A4369" s="1">
        <v>43.67</v>
      </c>
      <c r="B4369" s="1">
        <v>0.55746490999999998</v>
      </c>
      <c r="C4369" s="1">
        <v>0.228798</v>
      </c>
      <c r="D4369" s="1">
        <v>0.15085206000000001</v>
      </c>
    </row>
    <row r="4370" spans="1:4" x14ac:dyDescent="0.15">
      <c r="A4370" s="1">
        <v>43.68</v>
      </c>
      <c r="B4370" s="1">
        <v>0.55829176999999997</v>
      </c>
      <c r="C4370" s="1">
        <v>0.23522372</v>
      </c>
      <c r="D4370" s="1">
        <v>0.15083352999999999</v>
      </c>
    </row>
    <row r="4371" spans="1:4" x14ac:dyDescent="0.15">
      <c r="A4371" s="1">
        <v>43.69</v>
      </c>
      <c r="B4371" s="1">
        <v>0.56193543999999995</v>
      </c>
      <c r="C4371" s="1">
        <v>0.24364255000000001</v>
      </c>
      <c r="D4371" s="1">
        <v>0.15262975000000001</v>
      </c>
    </row>
    <row r="4372" spans="1:4" x14ac:dyDescent="0.15">
      <c r="A4372" s="1">
        <v>43.7</v>
      </c>
      <c r="B4372" s="1">
        <v>0.56764112</v>
      </c>
      <c r="C4372" s="1">
        <v>0.25330275000000002</v>
      </c>
      <c r="D4372" s="1">
        <v>0.15789275</v>
      </c>
    </row>
    <row r="4373" spans="1:4" x14ac:dyDescent="0.15">
      <c r="A4373" s="1">
        <v>43.71</v>
      </c>
      <c r="B4373" s="1">
        <v>0.57281473000000005</v>
      </c>
      <c r="C4373" s="1">
        <v>0.26296721000000001</v>
      </c>
      <c r="D4373" s="1">
        <v>0.16481159000000001</v>
      </c>
    </row>
    <row r="4374" spans="1:4" x14ac:dyDescent="0.15">
      <c r="A4374" s="1">
        <v>43.72</v>
      </c>
      <c r="B4374" s="1">
        <v>0.57847972999999997</v>
      </c>
      <c r="C4374" s="1">
        <v>0.27136881000000002</v>
      </c>
      <c r="D4374" s="1">
        <v>0.17236636</v>
      </c>
    </row>
    <row r="4375" spans="1:4" x14ac:dyDescent="0.15">
      <c r="A4375" s="1">
        <v>43.73</v>
      </c>
      <c r="B4375" s="1">
        <v>0.58261868999999999</v>
      </c>
      <c r="C4375" s="1">
        <v>0.27785546</v>
      </c>
      <c r="D4375" s="1">
        <v>0.17983819000000001</v>
      </c>
    </row>
    <row r="4376" spans="1:4" x14ac:dyDescent="0.15">
      <c r="A4376" s="1">
        <v>43.74</v>
      </c>
      <c r="B4376" s="1">
        <v>0.58537475000000005</v>
      </c>
      <c r="C4376" s="1">
        <v>0.28245309000000002</v>
      </c>
      <c r="D4376" s="1">
        <v>0.18723266999999999</v>
      </c>
    </row>
    <row r="4377" spans="1:4" x14ac:dyDescent="0.15">
      <c r="A4377" s="1">
        <v>43.75</v>
      </c>
      <c r="B4377" s="1">
        <v>0.58842179999999999</v>
      </c>
      <c r="C4377" s="1">
        <v>0.28675683000000002</v>
      </c>
      <c r="D4377" s="1">
        <v>0.19533366999999999</v>
      </c>
    </row>
    <row r="4378" spans="1:4" x14ac:dyDescent="0.15">
      <c r="A4378" s="1">
        <v>43.76</v>
      </c>
      <c r="B4378" s="1">
        <v>0.59133866000000002</v>
      </c>
      <c r="C4378" s="1">
        <v>0.2931531</v>
      </c>
      <c r="D4378" s="1">
        <v>0.20403890999999999</v>
      </c>
    </row>
    <row r="4379" spans="1:4" x14ac:dyDescent="0.15">
      <c r="A4379" s="1">
        <v>43.77</v>
      </c>
      <c r="B4379" s="1">
        <v>0.59385805999999997</v>
      </c>
      <c r="C4379" s="1">
        <v>0.29865617</v>
      </c>
      <c r="D4379" s="1">
        <v>0.21336450000000001</v>
      </c>
    </row>
    <row r="4380" spans="1:4" x14ac:dyDescent="0.15">
      <c r="A4380" s="1">
        <v>43.78</v>
      </c>
      <c r="B4380" s="1">
        <v>0.59480608999999995</v>
      </c>
      <c r="C4380" s="1">
        <v>0.30497688000000001</v>
      </c>
      <c r="D4380" s="1">
        <v>0.22240799</v>
      </c>
    </row>
    <row r="4381" spans="1:4" x14ac:dyDescent="0.15">
      <c r="A4381" s="1">
        <v>43.79</v>
      </c>
      <c r="B4381" s="1">
        <v>0.59532587000000003</v>
      </c>
      <c r="C4381" s="1">
        <v>0.30948453999999997</v>
      </c>
      <c r="D4381" s="1">
        <v>0.22888051000000001</v>
      </c>
    </row>
    <row r="4382" spans="1:4" x14ac:dyDescent="0.15">
      <c r="A4382" s="1">
        <v>43.8</v>
      </c>
      <c r="B4382" s="1">
        <v>0.59579406999999995</v>
      </c>
      <c r="C4382" s="1">
        <v>0.31285601000000002</v>
      </c>
      <c r="D4382" s="1">
        <v>0.23529395</v>
      </c>
    </row>
    <row r="4383" spans="1:4" x14ac:dyDescent="0.15">
      <c r="A4383" s="1">
        <v>43.81</v>
      </c>
      <c r="B4383" s="1">
        <v>0.59635649999999996</v>
      </c>
      <c r="C4383" s="1">
        <v>0.31632842999999999</v>
      </c>
      <c r="D4383" s="1">
        <v>0.24139039000000001</v>
      </c>
    </row>
    <row r="4384" spans="1:4" x14ac:dyDescent="0.15">
      <c r="A4384" s="1">
        <v>43.82</v>
      </c>
      <c r="B4384" s="1">
        <v>0.59680007000000002</v>
      </c>
      <c r="C4384" s="1">
        <v>0.31972673000000001</v>
      </c>
      <c r="D4384" s="1">
        <v>0.24779614999999999</v>
      </c>
    </row>
    <row r="4385" spans="1:4" x14ac:dyDescent="0.15">
      <c r="A4385" s="1">
        <v>43.83</v>
      </c>
      <c r="B4385" s="1">
        <v>0.59739237000000001</v>
      </c>
      <c r="C4385" s="1">
        <v>0.32413164999999999</v>
      </c>
      <c r="D4385" s="1">
        <v>0.25390311999999998</v>
      </c>
    </row>
    <row r="4386" spans="1:4" x14ac:dyDescent="0.15">
      <c r="A4386" s="1">
        <v>43.84</v>
      </c>
      <c r="B4386" s="1">
        <v>0.59776872000000003</v>
      </c>
      <c r="C4386" s="1">
        <v>0.33149705000000002</v>
      </c>
      <c r="D4386" s="1">
        <v>0.26030425000000001</v>
      </c>
    </row>
    <row r="4387" spans="1:4" x14ac:dyDescent="0.15">
      <c r="A4387" s="1">
        <v>43.85</v>
      </c>
      <c r="B4387" s="1">
        <v>0.59889228000000005</v>
      </c>
      <c r="C4387" s="1">
        <v>0.34032556000000003</v>
      </c>
      <c r="D4387" s="1">
        <v>0.26640671999999999</v>
      </c>
    </row>
    <row r="4388" spans="1:4" x14ac:dyDescent="0.15">
      <c r="A4388" s="1">
        <v>43.86</v>
      </c>
      <c r="B4388" s="1">
        <v>0.60112938000000005</v>
      </c>
      <c r="C4388" s="1">
        <v>0.35072337999999997</v>
      </c>
      <c r="D4388" s="1">
        <v>0.27282223999999999</v>
      </c>
    </row>
    <row r="4389" spans="1:4" x14ac:dyDescent="0.15">
      <c r="A4389" s="1">
        <v>43.87</v>
      </c>
      <c r="B4389" s="1">
        <v>0.60532854999999997</v>
      </c>
      <c r="C4389" s="1">
        <v>0.36090285999999999</v>
      </c>
      <c r="D4389" s="1">
        <v>0.27889287000000001</v>
      </c>
    </row>
    <row r="4390" spans="1:4" x14ac:dyDescent="0.15">
      <c r="A4390" s="1">
        <v>43.88</v>
      </c>
      <c r="B4390" s="1">
        <v>0.61094570999999998</v>
      </c>
      <c r="C4390" s="1">
        <v>0.37041890999999999</v>
      </c>
      <c r="D4390" s="1">
        <v>0.28537248999999998</v>
      </c>
    </row>
    <row r="4391" spans="1:4" x14ac:dyDescent="0.15">
      <c r="A4391" s="1">
        <v>43.89</v>
      </c>
      <c r="B4391" s="1">
        <v>0.61616464000000004</v>
      </c>
      <c r="C4391" s="1">
        <v>0.37908765999999999</v>
      </c>
      <c r="D4391" s="1">
        <v>0.29128397</v>
      </c>
    </row>
    <row r="4392" spans="1:4" x14ac:dyDescent="0.15">
      <c r="A4392" s="1">
        <v>43.9</v>
      </c>
      <c r="B4392" s="1">
        <v>0.62176039000000005</v>
      </c>
      <c r="C4392" s="1">
        <v>0.38417568000000002</v>
      </c>
      <c r="D4392" s="1">
        <v>0.29892722999999999</v>
      </c>
    </row>
    <row r="4393" spans="1:4" x14ac:dyDescent="0.15">
      <c r="A4393" s="1">
        <v>43.91</v>
      </c>
      <c r="B4393" s="1">
        <v>0.62602197999999998</v>
      </c>
      <c r="C4393" s="1">
        <v>0.38736700000000002</v>
      </c>
      <c r="D4393" s="1">
        <v>0.30716731000000003</v>
      </c>
    </row>
    <row r="4394" spans="1:4" x14ac:dyDescent="0.15">
      <c r="A4394" s="1">
        <v>43.92</v>
      </c>
      <c r="B4394" s="1">
        <v>0.62772209000000001</v>
      </c>
      <c r="C4394" s="1">
        <v>0.39100451000000003</v>
      </c>
      <c r="D4394" s="1">
        <v>0.31448577</v>
      </c>
    </row>
    <row r="4395" spans="1:4" x14ac:dyDescent="0.15">
      <c r="A4395" s="1">
        <v>43.93</v>
      </c>
      <c r="B4395" s="1">
        <v>0.62699556000000001</v>
      </c>
      <c r="C4395" s="1">
        <v>0.39421919999999999</v>
      </c>
      <c r="D4395" s="1">
        <v>0.32163051999999998</v>
      </c>
    </row>
    <row r="4396" spans="1:4" x14ac:dyDescent="0.15">
      <c r="A4396" s="1">
        <v>43.94</v>
      </c>
      <c r="B4396" s="1">
        <v>0.62391262999999997</v>
      </c>
      <c r="C4396" s="1">
        <v>0.39884648</v>
      </c>
      <c r="D4396" s="1">
        <v>0.32615277999999998</v>
      </c>
    </row>
    <row r="4397" spans="1:4" x14ac:dyDescent="0.15">
      <c r="A4397" s="1">
        <v>43.95</v>
      </c>
      <c r="B4397" s="1">
        <v>0.61769777000000003</v>
      </c>
      <c r="C4397" s="1">
        <v>0.40551754000000001</v>
      </c>
      <c r="D4397" s="1">
        <v>0.32679891</v>
      </c>
    </row>
    <row r="4398" spans="1:4" x14ac:dyDescent="0.15">
      <c r="A4398" s="1">
        <v>43.96</v>
      </c>
      <c r="B4398" s="1">
        <v>0.60917262000000005</v>
      </c>
      <c r="C4398" s="1">
        <v>0.41226847999999999</v>
      </c>
      <c r="D4398" s="1">
        <v>0.32489202</v>
      </c>
    </row>
    <row r="4399" spans="1:4" x14ac:dyDescent="0.15">
      <c r="A4399" s="1">
        <v>43.97</v>
      </c>
      <c r="B4399" s="1">
        <v>0.60204705000000003</v>
      </c>
      <c r="C4399" s="1">
        <v>0.41679487999999998</v>
      </c>
      <c r="D4399" s="1">
        <v>0.32262593000000001</v>
      </c>
    </row>
    <row r="4400" spans="1:4" x14ac:dyDescent="0.15">
      <c r="A4400" s="1">
        <v>43.98</v>
      </c>
      <c r="B4400" s="1">
        <v>0.59489855999999997</v>
      </c>
      <c r="C4400" s="1">
        <v>0.42018519999999998</v>
      </c>
      <c r="D4400" s="1">
        <v>0.32026513000000001</v>
      </c>
    </row>
    <row r="4401" spans="1:4" x14ac:dyDescent="0.15">
      <c r="A4401" s="1">
        <v>43.99</v>
      </c>
      <c r="B4401" s="1">
        <v>0.59040572999999996</v>
      </c>
      <c r="C4401" s="1">
        <v>0.42269191</v>
      </c>
      <c r="D4401" s="1">
        <v>0.31851010000000002</v>
      </c>
    </row>
    <row r="4402" spans="1:4" x14ac:dyDescent="0.15">
      <c r="A4402" s="1">
        <v>44</v>
      </c>
      <c r="B4402" s="1">
        <v>0.58911274000000002</v>
      </c>
      <c r="C4402" s="1">
        <v>0.42265201000000002</v>
      </c>
      <c r="D4402" s="1">
        <v>0.31810908999999998</v>
      </c>
    </row>
    <row r="4403" spans="1:4" x14ac:dyDescent="0.15">
      <c r="A4403" s="1">
        <v>44.01</v>
      </c>
      <c r="B4403" s="1">
        <v>0.58573109999999995</v>
      </c>
      <c r="C4403" s="1">
        <v>0.42361179999999998</v>
      </c>
      <c r="D4403" s="1">
        <v>0.31839738000000001</v>
      </c>
    </row>
    <row r="4404" spans="1:4" x14ac:dyDescent="0.15">
      <c r="A4404" s="1">
        <v>44.02</v>
      </c>
      <c r="B4404" s="1">
        <v>0.58127424999999999</v>
      </c>
      <c r="C4404" s="1">
        <v>0.4266047</v>
      </c>
      <c r="D4404" s="1">
        <v>0.31834087999999999</v>
      </c>
    </row>
    <row r="4405" spans="1:4" x14ac:dyDescent="0.15">
      <c r="A4405" s="1">
        <v>44.03</v>
      </c>
      <c r="B4405" s="1">
        <v>0.57694091000000003</v>
      </c>
      <c r="C4405" s="1">
        <v>0.43010519000000003</v>
      </c>
      <c r="D4405" s="1">
        <v>0.31969313999999999</v>
      </c>
    </row>
    <row r="4406" spans="1:4" x14ac:dyDescent="0.15">
      <c r="A4406" s="1">
        <v>44.04</v>
      </c>
      <c r="B4406" s="1">
        <v>0.57208331000000001</v>
      </c>
      <c r="C4406" s="1">
        <v>0.43351885000000001</v>
      </c>
      <c r="D4406" s="1">
        <v>0.32251693999999997</v>
      </c>
    </row>
    <row r="4407" spans="1:4" x14ac:dyDescent="0.15">
      <c r="A4407" s="1">
        <v>44.05</v>
      </c>
      <c r="B4407" s="1">
        <v>0.56572791</v>
      </c>
      <c r="C4407" s="1">
        <v>0.43700116999999999</v>
      </c>
      <c r="D4407" s="1">
        <v>0.32498428000000001</v>
      </c>
    </row>
    <row r="4408" spans="1:4" x14ac:dyDescent="0.15">
      <c r="A4408" s="1">
        <v>44.06</v>
      </c>
      <c r="B4408" s="1">
        <v>0.55892684999999998</v>
      </c>
      <c r="C4408" s="1">
        <v>0.44041533999999999</v>
      </c>
      <c r="D4408" s="1">
        <v>0.32762859</v>
      </c>
    </row>
    <row r="4409" spans="1:4" x14ac:dyDescent="0.15">
      <c r="A4409" s="1">
        <v>44.07</v>
      </c>
      <c r="B4409" s="1">
        <v>0.55160058000000001</v>
      </c>
      <c r="C4409" s="1">
        <v>0.44389978000000002</v>
      </c>
      <c r="D4409" s="1">
        <v>0.33027425999999999</v>
      </c>
    </row>
    <row r="4410" spans="1:4" x14ac:dyDescent="0.15">
      <c r="A4410" s="1">
        <v>44.08</v>
      </c>
      <c r="B4410" s="1">
        <v>0.54283901999999995</v>
      </c>
      <c r="C4410" s="1">
        <v>0.44730947999999998</v>
      </c>
      <c r="D4410" s="1">
        <v>0.33180306999999998</v>
      </c>
    </row>
    <row r="4411" spans="1:4" x14ac:dyDescent="0.15">
      <c r="A4411" s="1">
        <v>44.09</v>
      </c>
      <c r="B4411" s="1">
        <v>0.53350286000000002</v>
      </c>
      <c r="C4411" s="1">
        <v>0.45079852999999998</v>
      </c>
      <c r="D4411" s="1">
        <v>0.33157041999999998</v>
      </c>
    </row>
    <row r="4412" spans="1:4" x14ac:dyDescent="0.15">
      <c r="A4412" s="1">
        <v>44.1</v>
      </c>
      <c r="B4412" s="1">
        <v>0.52427387000000003</v>
      </c>
      <c r="C4412" s="1">
        <v>0.45420175000000002</v>
      </c>
      <c r="D4412" s="1">
        <v>0.33201038999999999</v>
      </c>
    </row>
    <row r="4413" spans="1:4" x14ac:dyDescent="0.15">
      <c r="A4413" s="1">
        <v>44.11</v>
      </c>
      <c r="B4413" s="1">
        <v>0.51493862999999995</v>
      </c>
      <c r="C4413" s="1">
        <v>0.45769746</v>
      </c>
      <c r="D4413" s="1">
        <v>0.33188785999999998</v>
      </c>
    </row>
    <row r="4414" spans="1:4" x14ac:dyDescent="0.15">
      <c r="A4414" s="1">
        <v>44.12</v>
      </c>
      <c r="B4414" s="1">
        <v>0.50617341000000005</v>
      </c>
      <c r="C4414" s="1">
        <v>0.46109191999999999</v>
      </c>
      <c r="D4414" s="1">
        <v>0.33232204999999998</v>
      </c>
    </row>
    <row r="4415" spans="1:4" x14ac:dyDescent="0.15">
      <c r="A4415" s="1">
        <v>44.13</v>
      </c>
      <c r="B4415" s="1">
        <v>0.49884299999999998</v>
      </c>
      <c r="C4415" s="1">
        <v>0.46459696</v>
      </c>
      <c r="D4415" s="1">
        <v>0.33210600000000001</v>
      </c>
    </row>
    <row r="4416" spans="1:4" x14ac:dyDescent="0.15">
      <c r="A4416" s="1">
        <v>44.14</v>
      </c>
      <c r="B4416" s="1">
        <v>0.49206591999999999</v>
      </c>
      <c r="C4416" s="1">
        <v>0.46797942999999997</v>
      </c>
      <c r="D4416" s="1">
        <v>0.33357503999999999</v>
      </c>
    </row>
    <row r="4417" spans="1:4" x14ac:dyDescent="0.15">
      <c r="A4417" s="1">
        <v>44.15</v>
      </c>
      <c r="B4417" s="1">
        <v>0.48523566000000001</v>
      </c>
      <c r="C4417" s="1">
        <v>0.47149783000000001</v>
      </c>
      <c r="D4417" s="1">
        <v>0.33676752999999998</v>
      </c>
    </row>
    <row r="4418" spans="1:4" x14ac:dyDescent="0.15">
      <c r="A4418" s="1">
        <v>44.16</v>
      </c>
      <c r="B4418" s="1">
        <v>0.47839751000000003</v>
      </c>
      <c r="C4418" s="1">
        <v>0.47486308999999999</v>
      </c>
      <c r="D4418" s="1">
        <v>0.34081359</v>
      </c>
    </row>
    <row r="4419" spans="1:4" x14ac:dyDescent="0.15">
      <c r="A4419" s="1">
        <v>44.17</v>
      </c>
      <c r="B4419" s="1">
        <v>0.47160921</v>
      </c>
      <c r="C4419" s="1">
        <v>0.47840189</v>
      </c>
      <c r="D4419" s="1">
        <v>0.34434975000000001</v>
      </c>
    </row>
    <row r="4420" spans="1:4" x14ac:dyDescent="0.15">
      <c r="A4420" s="1">
        <v>44.18</v>
      </c>
      <c r="B4420" s="1">
        <v>0.46471393999999999</v>
      </c>
      <c r="C4420" s="1">
        <v>0.48174001999999999</v>
      </c>
      <c r="D4420" s="1">
        <v>0.34852622</v>
      </c>
    </row>
    <row r="4421" spans="1:4" x14ac:dyDescent="0.15">
      <c r="A4421" s="1">
        <v>44.19</v>
      </c>
      <c r="B4421" s="1">
        <v>0.45803616000000003</v>
      </c>
      <c r="C4421" s="1">
        <v>0.48531414</v>
      </c>
      <c r="D4421" s="1">
        <v>0.35135342000000003</v>
      </c>
    </row>
    <row r="4422" spans="1:4" x14ac:dyDescent="0.15">
      <c r="A4422" s="1">
        <v>44.2</v>
      </c>
      <c r="B4422" s="1">
        <v>0.45049346000000001</v>
      </c>
      <c r="C4422" s="1">
        <v>0.48860051999999998</v>
      </c>
      <c r="D4422" s="1">
        <v>0.35485602999999999</v>
      </c>
    </row>
    <row r="4423" spans="1:4" x14ac:dyDescent="0.15">
      <c r="A4423" s="1">
        <v>44.21</v>
      </c>
      <c r="B4423" s="1">
        <v>0.4429768</v>
      </c>
      <c r="C4423" s="1">
        <v>0.49225708000000001</v>
      </c>
      <c r="D4423" s="1">
        <v>0.35690350999999998</v>
      </c>
    </row>
    <row r="4424" spans="1:4" x14ac:dyDescent="0.15">
      <c r="A4424" s="1">
        <v>44.22</v>
      </c>
      <c r="B4424" s="1">
        <v>0.43579764999999998</v>
      </c>
      <c r="C4424" s="1">
        <v>0.49537097000000002</v>
      </c>
      <c r="D4424" s="1">
        <v>0.35675031000000001</v>
      </c>
    </row>
    <row r="4425" spans="1:4" x14ac:dyDescent="0.15">
      <c r="A4425" s="1">
        <v>44.23</v>
      </c>
      <c r="B4425" s="1">
        <v>0.42739155000000001</v>
      </c>
      <c r="C4425" s="1">
        <v>0.50017869000000004</v>
      </c>
      <c r="D4425" s="1">
        <v>0.35657165000000002</v>
      </c>
    </row>
    <row r="4426" spans="1:4" x14ac:dyDescent="0.15">
      <c r="A4426" s="1">
        <v>44.24</v>
      </c>
      <c r="B4426" s="1">
        <v>0.42010365999999999</v>
      </c>
      <c r="C4426" s="1">
        <v>0.50608657999999995</v>
      </c>
      <c r="D4426" s="1">
        <v>0.35464835</v>
      </c>
    </row>
    <row r="4427" spans="1:4" x14ac:dyDescent="0.15">
      <c r="A4427" s="1">
        <v>44.25</v>
      </c>
      <c r="B4427" s="1">
        <v>0.41327705999999997</v>
      </c>
      <c r="C4427" s="1">
        <v>0.51216846999999999</v>
      </c>
      <c r="D4427" s="1">
        <v>0.35283947999999998</v>
      </c>
    </row>
    <row r="4428" spans="1:4" x14ac:dyDescent="0.15">
      <c r="A4428" s="1">
        <v>44.26</v>
      </c>
      <c r="B4428" s="1">
        <v>0.40646067000000002</v>
      </c>
      <c r="C4428" s="1">
        <v>0.51678004</v>
      </c>
      <c r="D4428" s="1">
        <v>0.35250086000000003</v>
      </c>
    </row>
    <row r="4429" spans="1:4" x14ac:dyDescent="0.15">
      <c r="A4429" s="1">
        <v>44.27</v>
      </c>
      <c r="B4429" s="1">
        <v>0.39965246999999998</v>
      </c>
      <c r="C4429" s="1">
        <v>0.52015584999999998</v>
      </c>
      <c r="D4429" s="1">
        <v>0.35266072999999998</v>
      </c>
    </row>
    <row r="4430" spans="1:4" x14ac:dyDescent="0.15">
      <c r="A4430" s="1">
        <v>44.28</v>
      </c>
      <c r="B4430" s="1">
        <v>0.39270146</v>
      </c>
      <c r="C4430" s="1">
        <v>0.52299234999999999</v>
      </c>
      <c r="D4430" s="1">
        <v>0.35284538999999998</v>
      </c>
    </row>
    <row r="4431" spans="1:4" x14ac:dyDescent="0.15">
      <c r="A4431" s="1">
        <v>44.29</v>
      </c>
      <c r="B4431" s="1">
        <v>0.38701232000000002</v>
      </c>
      <c r="C4431" s="1">
        <v>0.52566992000000001</v>
      </c>
      <c r="D4431" s="1">
        <v>0.35291075999999999</v>
      </c>
    </row>
    <row r="4432" spans="1:4" x14ac:dyDescent="0.15">
      <c r="A4432" s="1">
        <v>44.3</v>
      </c>
      <c r="B4432" s="1">
        <v>0.38285521</v>
      </c>
      <c r="C4432" s="1">
        <v>0.52927009000000003</v>
      </c>
      <c r="D4432" s="1">
        <v>0.35318661000000001</v>
      </c>
    </row>
    <row r="4433" spans="1:4" x14ac:dyDescent="0.15">
      <c r="A4433" s="1">
        <v>44.31</v>
      </c>
      <c r="B4433" s="1">
        <v>0.37927503000000001</v>
      </c>
      <c r="C4433" s="1">
        <v>0.53271393</v>
      </c>
      <c r="D4433" s="1">
        <v>0.35308898999999999</v>
      </c>
    </row>
    <row r="4434" spans="1:4" x14ac:dyDescent="0.15">
      <c r="A4434" s="1">
        <v>44.32</v>
      </c>
      <c r="B4434" s="1">
        <v>0.37805615999999997</v>
      </c>
      <c r="C4434" s="1">
        <v>0.53557270999999995</v>
      </c>
      <c r="D4434" s="1">
        <v>0.35447487999999999</v>
      </c>
    </row>
    <row r="4435" spans="1:4" x14ac:dyDescent="0.15">
      <c r="A4435" s="1">
        <v>44.33</v>
      </c>
      <c r="B4435" s="1">
        <v>0.37438906999999999</v>
      </c>
      <c r="C4435" s="1">
        <v>0.53779189999999999</v>
      </c>
      <c r="D4435" s="1">
        <v>0.35764259999999998</v>
      </c>
    </row>
    <row r="4436" spans="1:4" x14ac:dyDescent="0.15">
      <c r="A4436" s="1">
        <v>44.34</v>
      </c>
      <c r="B4436" s="1">
        <v>0.37123242000000001</v>
      </c>
      <c r="C4436" s="1">
        <v>0.53893583</v>
      </c>
      <c r="D4436" s="1">
        <v>0.36270888000000001</v>
      </c>
    </row>
    <row r="4437" spans="1:4" x14ac:dyDescent="0.15">
      <c r="A4437" s="1">
        <v>44.35</v>
      </c>
      <c r="B4437" s="1">
        <v>0.36940791000000001</v>
      </c>
      <c r="C4437" s="1">
        <v>0.53841921999999998</v>
      </c>
      <c r="D4437" s="1">
        <v>0.36906274</v>
      </c>
    </row>
    <row r="4438" spans="1:4" x14ac:dyDescent="0.15">
      <c r="A4438" s="1">
        <v>44.36</v>
      </c>
      <c r="B4438" s="1">
        <v>0.36745598000000002</v>
      </c>
      <c r="C4438" s="1">
        <v>0.53829234000000004</v>
      </c>
      <c r="D4438" s="1">
        <v>0.37625320000000001</v>
      </c>
    </row>
    <row r="4439" spans="1:4" x14ac:dyDescent="0.15">
      <c r="A4439" s="1">
        <v>44.37</v>
      </c>
      <c r="B4439" s="1">
        <v>0.36545039000000001</v>
      </c>
      <c r="C4439" s="1">
        <v>0.53901931999999997</v>
      </c>
      <c r="D4439" s="1">
        <v>0.38550023</v>
      </c>
    </row>
    <row r="4440" spans="1:4" x14ac:dyDescent="0.15">
      <c r="A4440" s="1">
        <v>44.38</v>
      </c>
      <c r="B4440" s="1">
        <v>0.36358570000000001</v>
      </c>
      <c r="C4440" s="1">
        <v>0.54173170000000004</v>
      </c>
      <c r="D4440" s="1">
        <v>0.39272015999999998</v>
      </c>
    </row>
    <row r="4441" spans="1:4" x14ac:dyDescent="0.15">
      <c r="A4441" s="1">
        <v>44.39</v>
      </c>
      <c r="B4441" s="1">
        <v>0.36151545000000002</v>
      </c>
      <c r="C4441" s="1">
        <v>0.54352900999999998</v>
      </c>
      <c r="D4441" s="1">
        <v>0.39862934999999999</v>
      </c>
    </row>
    <row r="4442" spans="1:4" x14ac:dyDescent="0.15">
      <c r="A4442" s="1">
        <v>44.4</v>
      </c>
      <c r="B4442" s="1">
        <v>0.35971355999999999</v>
      </c>
      <c r="C4442" s="1">
        <v>0.54626332</v>
      </c>
      <c r="D4442" s="1">
        <v>0.40118956</v>
      </c>
    </row>
    <row r="4443" spans="1:4" x14ac:dyDescent="0.15">
      <c r="A4443" s="1">
        <v>44.41</v>
      </c>
      <c r="B4443" s="1">
        <v>0.35755711000000001</v>
      </c>
      <c r="C4443" s="1">
        <v>0.54652800999999995</v>
      </c>
      <c r="D4443" s="1">
        <v>0.40092773999999998</v>
      </c>
    </row>
    <row r="4444" spans="1:4" x14ac:dyDescent="0.15">
      <c r="A4444" s="1">
        <v>44.42</v>
      </c>
      <c r="B4444" s="1">
        <v>0.3559213</v>
      </c>
      <c r="C4444" s="1">
        <v>0.54442307999999995</v>
      </c>
      <c r="D4444" s="1">
        <v>0.40041326999999999</v>
      </c>
    </row>
    <row r="4445" spans="1:4" x14ac:dyDescent="0.15">
      <c r="A4445" s="1">
        <v>44.43</v>
      </c>
      <c r="B4445" s="1">
        <v>0.35262582999999997</v>
      </c>
      <c r="C4445" s="1">
        <v>0.54104589000000003</v>
      </c>
      <c r="D4445" s="1">
        <v>0.39635418</v>
      </c>
    </row>
    <row r="4446" spans="1:4" x14ac:dyDescent="0.15">
      <c r="A4446" s="1">
        <v>44.44</v>
      </c>
      <c r="B4446" s="1">
        <v>0.34817018999999999</v>
      </c>
      <c r="C4446" s="1">
        <v>0.53760823999999996</v>
      </c>
      <c r="D4446" s="1">
        <v>0.39189592000000001</v>
      </c>
    </row>
    <row r="4447" spans="1:4" x14ac:dyDescent="0.15">
      <c r="A4447" s="1">
        <v>44.45</v>
      </c>
      <c r="B4447" s="1">
        <v>0.34364433</v>
      </c>
      <c r="C4447" s="1">
        <v>0.53567807999999995</v>
      </c>
      <c r="D4447" s="1">
        <v>0.38624946999999998</v>
      </c>
    </row>
    <row r="4448" spans="1:4" x14ac:dyDescent="0.15">
      <c r="A4448" s="1">
        <v>44.46</v>
      </c>
      <c r="B4448" s="1">
        <v>0.34038593</v>
      </c>
      <c r="C4448" s="1">
        <v>0.53429364000000001</v>
      </c>
      <c r="D4448" s="1">
        <v>0.38104732000000002</v>
      </c>
    </row>
    <row r="4449" spans="1:4" x14ac:dyDescent="0.15">
      <c r="A4449" s="1">
        <v>44.47</v>
      </c>
      <c r="B4449" s="1">
        <v>0.33917308000000002</v>
      </c>
      <c r="C4449" s="1">
        <v>0.53282067</v>
      </c>
      <c r="D4449" s="1">
        <v>0.37606751999999999</v>
      </c>
    </row>
    <row r="4450" spans="1:4" x14ac:dyDescent="0.15">
      <c r="A4450" s="1">
        <v>44.48</v>
      </c>
      <c r="B4450" s="1">
        <v>0.33897500000000003</v>
      </c>
      <c r="C4450" s="1">
        <v>0.53142104999999995</v>
      </c>
      <c r="D4450" s="1">
        <v>0.37313170000000001</v>
      </c>
    </row>
    <row r="4451" spans="1:4" x14ac:dyDescent="0.15">
      <c r="A4451" s="1">
        <v>44.49</v>
      </c>
      <c r="B4451" s="1">
        <v>0.34052208</v>
      </c>
      <c r="C4451" s="1">
        <v>0.52953550999999999</v>
      </c>
      <c r="D4451" s="1">
        <v>0.37276028</v>
      </c>
    </row>
    <row r="4452" spans="1:4" x14ac:dyDescent="0.15">
      <c r="A4452" s="1">
        <v>44.5</v>
      </c>
      <c r="B4452" s="1">
        <v>0.34494656000000001</v>
      </c>
      <c r="C4452" s="1">
        <v>0.52562218000000005</v>
      </c>
      <c r="D4452" s="1">
        <v>0.37448821999999998</v>
      </c>
    </row>
    <row r="4453" spans="1:4" x14ac:dyDescent="0.15">
      <c r="A4453" s="1">
        <v>44.51</v>
      </c>
      <c r="B4453" s="1">
        <v>0.34940438000000001</v>
      </c>
      <c r="C4453" s="1">
        <v>0.51983685000000002</v>
      </c>
      <c r="D4453" s="1">
        <v>0.37982979</v>
      </c>
    </row>
    <row r="4454" spans="1:4" x14ac:dyDescent="0.15">
      <c r="A4454" s="1">
        <v>44.52</v>
      </c>
      <c r="B4454" s="1">
        <v>0.35091579000000001</v>
      </c>
      <c r="C4454" s="1">
        <v>0.51325514999999999</v>
      </c>
      <c r="D4454" s="1">
        <v>0.38615453</v>
      </c>
    </row>
    <row r="4455" spans="1:4" x14ac:dyDescent="0.15">
      <c r="A4455" s="1">
        <v>44.53</v>
      </c>
      <c r="B4455" s="1">
        <v>0.35039805000000002</v>
      </c>
      <c r="C4455" s="1">
        <v>0.50866796999999997</v>
      </c>
      <c r="D4455" s="1">
        <v>0.39229914999999999</v>
      </c>
    </row>
    <row r="4456" spans="1:4" x14ac:dyDescent="0.15">
      <c r="A4456" s="1">
        <v>44.54</v>
      </c>
      <c r="B4456" s="1">
        <v>0.34605281999999998</v>
      </c>
      <c r="C4456" s="1">
        <v>0.50644140999999998</v>
      </c>
      <c r="D4456" s="1">
        <v>0.39873758999999998</v>
      </c>
    </row>
    <row r="4457" spans="1:4" x14ac:dyDescent="0.15">
      <c r="A4457" s="1">
        <v>44.55</v>
      </c>
      <c r="B4457" s="1">
        <v>0.33762946999999999</v>
      </c>
      <c r="C4457" s="1">
        <v>0.50349505000000006</v>
      </c>
      <c r="D4457" s="1">
        <v>0.40376437999999998</v>
      </c>
    </row>
    <row r="4458" spans="1:4" x14ac:dyDescent="0.15">
      <c r="A4458" s="1">
        <v>44.56</v>
      </c>
      <c r="B4458" s="1">
        <v>0.32828295000000002</v>
      </c>
      <c r="C4458" s="1">
        <v>0.50067499999999998</v>
      </c>
      <c r="D4458" s="1">
        <v>0.40736318999999999</v>
      </c>
    </row>
    <row r="4459" spans="1:4" x14ac:dyDescent="0.15">
      <c r="A4459" s="1">
        <v>44.57</v>
      </c>
      <c r="B4459" s="1">
        <v>0.31983432000000001</v>
      </c>
      <c r="C4459" s="1">
        <v>0.4952317</v>
      </c>
      <c r="D4459" s="1">
        <v>0.41084555</v>
      </c>
    </row>
    <row r="4460" spans="1:4" x14ac:dyDescent="0.15">
      <c r="A4460" s="1">
        <v>44.58</v>
      </c>
      <c r="B4460" s="1">
        <v>0.31553682</v>
      </c>
      <c r="C4460" s="1">
        <v>0.48902867999999999</v>
      </c>
      <c r="D4460" s="1">
        <v>0.41207495999999999</v>
      </c>
    </row>
    <row r="4461" spans="1:4" x14ac:dyDescent="0.15">
      <c r="A4461" s="1">
        <v>44.59</v>
      </c>
      <c r="B4461" s="1">
        <v>0.31495022</v>
      </c>
      <c r="C4461" s="1">
        <v>0.48198491999999998</v>
      </c>
      <c r="D4461" s="1">
        <v>0.41203223999999999</v>
      </c>
    </row>
    <row r="4462" spans="1:4" x14ac:dyDescent="0.15">
      <c r="A4462" s="1">
        <v>44.6</v>
      </c>
      <c r="B4462" s="1">
        <v>0.31616733000000002</v>
      </c>
      <c r="C4462" s="1">
        <v>0.47455464000000003</v>
      </c>
      <c r="D4462" s="1">
        <v>0.41231183999999999</v>
      </c>
    </row>
    <row r="4463" spans="1:4" x14ac:dyDescent="0.15">
      <c r="A4463" s="1">
        <v>44.61</v>
      </c>
      <c r="B4463" s="1">
        <v>0.31787549999999998</v>
      </c>
      <c r="C4463" s="1">
        <v>0.46584827000000001</v>
      </c>
      <c r="D4463" s="1">
        <v>0.41228167999999998</v>
      </c>
    </row>
    <row r="4464" spans="1:4" x14ac:dyDescent="0.15">
      <c r="A4464" s="1">
        <v>44.62</v>
      </c>
      <c r="B4464" s="1">
        <v>0.31963696000000003</v>
      </c>
      <c r="C4464" s="1">
        <v>0.45557572000000002</v>
      </c>
      <c r="D4464" s="1">
        <v>0.41267209999999999</v>
      </c>
    </row>
    <row r="4465" spans="1:4" x14ac:dyDescent="0.15">
      <c r="A4465" s="1">
        <v>44.63</v>
      </c>
      <c r="B4465" s="1">
        <v>0.32081991999999998</v>
      </c>
      <c r="C4465" s="1">
        <v>0.44578718000000001</v>
      </c>
      <c r="D4465" s="1">
        <v>0.41197028000000002</v>
      </c>
    </row>
    <row r="4466" spans="1:4" x14ac:dyDescent="0.15">
      <c r="A4466" s="1">
        <v>44.64</v>
      </c>
      <c r="B4466" s="1">
        <v>0.32018390000000002</v>
      </c>
      <c r="C4466" s="1">
        <v>0.43553627</v>
      </c>
      <c r="D4466" s="1">
        <v>0.4115897</v>
      </c>
    </row>
    <row r="4467" spans="1:4" x14ac:dyDescent="0.15">
      <c r="A4467" s="1">
        <v>44.65</v>
      </c>
      <c r="B4467" s="1">
        <v>0.31690601000000002</v>
      </c>
      <c r="C4467" s="1">
        <v>0.4267609</v>
      </c>
      <c r="D4467" s="1">
        <v>0.41111746999999998</v>
      </c>
    </row>
    <row r="4468" spans="1:4" x14ac:dyDescent="0.15">
      <c r="A4468" s="1">
        <v>44.66</v>
      </c>
      <c r="B4468" s="1">
        <v>0.31135542999999999</v>
      </c>
      <c r="C4468" s="1">
        <v>0.41987532999999999</v>
      </c>
      <c r="D4468" s="1">
        <v>0.41056461999999999</v>
      </c>
    </row>
    <row r="4469" spans="1:4" x14ac:dyDescent="0.15">
      <c r="A4469" s="1">
        <v>44.67</v>
      </c>
      <c r="B4469" s="1">
        <v>0.30401987000000003</v>
      </c>
      <c r="C4469" s="1">
        <v>0.41465331999999999</v>
      </c>
      <c r="D4469" s="1">
        <v>0.40989722000000001</v>
      </c>
    </row>
    <row r="4470" spans="1:4" x14ac:dyDescent="0.15">
      <c r="A4470" s="1">
        <v>44.68</v>
      </c>
      <c r="B4470" s="1">
        <v>0.29864080999999998</v>
      </c>
      <c r="C4470" s="1">
        <v>0.4116379</v>
      </c>
      <c r="D4470" s="1">
        <v>0.40605811000000003</v>
      </c>
    </row>
    <row r="4471" spans="1:4" x14ac:dyDescent="0.15">
      <c r="A4471" s="1">
        <v>44.69</v>
      </c>
      <c r="B4471" s="1">
        <v>0.294124</v>
      </c>
      <c r="C4471" s="1">
        <v>0.40851376</v>
      </c>
      <c r="D4471" s="1">
        <v>0.40124752000000002</v>
      </c>
    </row>
    <row r="4472" spans="1:4" x14ac:dyDescent="0.15">
      <c r="A4472" s="1">
        <v>44.7</v>
      </c>
      <c r="B4472" s="1">
        <v>0.29093460999999998</v>
      </c>
      <c r="C4472" s="1">
        <v>0.40339845000000002</v>
      </c>
      <c r="D4472" s="1">
        <v>0.39657447000000001</v>
      </c>
    </row>
    <row r="4473" spans="1:4" x14ac:dyDescent="0.15">
      <c r="A4473" s="1">
        <v>44.71</v>
      </c>
      <c r="B4473" s="1">
        <v>0.28913925000000001</v>
      </c>
      <c r="C4473" s="1">
        <v>0.39640744999999999</v>
      </c>
      <c r="D4473" s="1">
        <v>0.39165380999999999</v>
      </c>
    </row>
    <row r="4474" spans="1:4" x14ac:dyDescent="0.15">
      <c r="A4474" s="1">
        <v>44.72</v>
      </c>
      <c r="B4474" s="1">
        <v>0.28715763</v>
      </c>
      <c r="C4474" s="1">
        <v>0.38772916000000002</v>
      </c>
      <c r="D4474" s="1">
        <v>0.38810129999999998</v>
      </c>
    </row>
    <row r="4475" spans="1:4" x14ac:dyDescent="0.15">
      <c r="A4475" s="1">
        <v>44.73</v>
      </c>
      <c r="B4475" s="1">
        <v>0.28505937999999997</v>
      </c>
      <c r="C4475" s="1">
        <v>0.37739024999999998</v>
      </c>
      <c r="D4475" s="1">
        <v>0.38601911</v>
      </c>
    </row>
    <row r="4476" spans="1:4" x14ac:dyDescent="0.15">
      <c r="A4476" s="1">
        <v>44.74</v>
      </c>
      <c r="B4476" s="1">
        <v>0.28425205999999997</v>
      </c>
      <c r="C4476" s="1">
        <v>0.36765680000000001</v>
      </c>
      <c r="D4476" s="1">
        <v>0.38364000999999998</v>
      </c>
    </row>
    <row r="4477" spans="1:4" x14ac:dyDescent="0.15">
      <c r="A4477" s="1">
        <v>44.75</v>
      </c>
      <c r="B4477" s="1">
        <v>0.28498887000000001</v>
      </c>
      <c r="C4477" s="1">
        <v>0.35741335000000002</v>
      </c>
      <c r="D4477" s="1">
        <v>0.38089376000000003</v>
      </c>
    </row>
    <row r="4478" spans="1:4" x14ac:dyDescent="0.15">
      <c r="A4478" s="1">
        <v>44.76</v>
      </c>
      <c r="B4478" s="1">
        <v>0.28530456999999998</v>
      </c>
      <c r="C4478" s="1">
        <v>0.34767900000000002</v>
      </c>
      <c r="D4478" s="1">
        <v>0.37665292</v>
      </c>
    </row>
    <row r="4479" spans="1:4" x14ac:dyDescent="0.15">
      <c r="A4479" s="1">
        <v>44.77</v>
      </c>
      <c r="B4479" s="1">
        <v>0.28589701000000001</v>
      </c>
      <c r="C4479" s="1">
        <v>0.33737183999999998</v>
      </c>
      <c r="D4479" s="1">
        <v>0.37173303000000002</v>
      </c>
    </row>
    <row r="4480" spans="1:4" x14ac:dyDescent="0.15">
      <c r="A4480" s="1">
        <v>44.78</v>
      </c>
      <c r="B4480" s="1">
        <v>0.28624947000000001</v>
      </c>
      <c r="C4480" s="1">
        <v>0.32782022</v>
      </c>
      <c r="D4480" s="1">
        <v>0.36815270999999999</v>
      </c>
    </row>
    <row r="4481" spans="1:4" x14ac:dyDescent="0.15">
      <c r="A4481" s="1">
        <v>44.79</v>
      </c>
      <c r="B4481" s="1">
        <v>0.28690462999999999</v>
      </c>
      <c r="C4481" s="1">
        <v>0.31627484</v>
      </c>
      <c r="D4481" s="1">
        <v>0.366087</v>
      </c>
    </row>
    <row r="4482" spans="1:4" x14ac:dyDescent="0.15">
      <c r="A4482" s="1">
        <v>44.8</v>
      </c>
      <c r="B4482" s="1">
        <v>0.28623010999999998</v>
      </c>
      <c r="C4482" s="1">
        <v>0.30495993999999998</v>
      </c>
      <c r="D4482" s="1">
        <v>0.36409504999999998</v>
      </c>
    </row>
    <row r="4483" spans="1:4" x14ac:dyDescent="0.15">
      <c r="A4483" s="1">
        <v>44.81</v>
      </c>
      <c r="B4483" s="1">
        <v>0.28390642999999999</v>
      </c>
      <c r="C4483" s="1">
        <v>0.29514299999999999</v>
      </c>
      <c r="D4483" s="1">
        <v>0.36386974</v>
      </c>
    </row>
    <row r="4484" spans="1:4" x14ac:dyDescent="0.15">
      <c r="A4484" s="1">
        <v>44.82</v>
      </c>
      <c r="B4484" s="1">
        <v>0.28233460999999999</v>
      </c>
      <c r="C4484" s="1">
        <v>0.28556441999999999</v>
      </c>
      <c r="D4484" s="1">
        <v>0.36393662999999998</v>
      </c>
    </row>
    <row r="4485" spans="1:4" x14ac:dyDescent="0.15">
      <c r="A4485" s="1">
        <v>44.83</v>
      </c>
      <c r="B4485" s="1">
        <v>0.27853867999999998</v>
      </c>
      <c r="C4485" s="1">
        <v>0.27751142000000001</v>
      </c>
      <c r="D4485" s="1">
        <v>0.36414594</v>
      </c>
    </row>
    <row r="4486" spans="1:4" x14ac:dyDescent="0.15">
      <c r="A4486" s="1">
        <v>44.84</v>
      </c>
      <c r="B4486" s="1">
        <v>0.27206848</v>
      </c>
      <c r="C4486" s="1">
        <v>0.27010474000000001</v>
      </c>
      <c r="D4486" s="1">
        <v>0.36421225000000002</v>
      </c>
    </row>
    <row r="4487" spans="1:4" x14ac:dyDescent="0.15">
      <c r="A4487" s="1">
        <v>44.85</v>
      </c>
      <c r="B4487" s="1">
        <v>0.26518545999999998</v>
      </c>
      <c r="C4487" s="1">
        <v>0.26190203000000001</v>
      </c>
      <c r="D4487" s="1">
        <v>0.36438869000000002</v>
      </c>
    </row>
    <row r="4488" spans="1:4" x14ac:dyDescent="0.15">
      <c r="A4488" s="1">
        <v>44.86</v>
      </c>
      <c r="B4488" s="1">
        <v>0.25838153000000003</v>
      </c>
      <c r="C4488" s="1">
        <v>0.25311373999999998</v>
      </c>
      <c r="D4488" s="1">
        <v>0.36452859999999998</v>
      </c>
    </row>
    <row r="4489" spans="1:4" x14ac:dyDescent="0.15">
      <c r="A4489" s="1">
        <v>44.87</v>
      </c>
      <c r="B4489" s="1">
        <v>0.25145455</v>
      </c>
      <c r="C4489" s="1">
        <v>0.24376115000000001</v>
      </c>
      <c r="D4489" s="1">
        <v>0.36415110000000001</v>
      </c>
    </row>
    <row r="4490" spans="1:4" x14ac:dyDescent="0.15">
      <c r="A4490" s="1">
        <v>44.88</v>
      </c>
      <c r="B4490" s="1">
        <v>0.24471536999999999</v>
      </c>
      <c r="C4490" s="1">
        <v>0.23408628000000001</v>
      </c>
      <c r="D4490" s="1">
        <v>0.36284845999999998</v>
      </c>
    </row>
    <row r="4491" spans="1:4" x14ac:dyDescent="0.15">
      <c r="A4491" s="1">
        <v>44.89</v>
      </c>
      <c r="B4491" s="1">
        <v>0.23767555000000001</v>
      </c>
      <c r="C4491" s="1">
        <v>0.22615641</v>
      </c>
      <c r="D4491" s="1">
        <v>0.36194621999999999</v>
      </c>
    </row>
    <row r="4492" spans="1:4" x14ac:dyDescent="0.15">
      <c r="A4492" s="1">
        <v>44.9</v>
      </c>
      <c r="B4492" s="1">
        <v>0.23154552</v>
      </c>
      <c r="C4492" s="1">
        <v>0.21852162</v>
      </c>
      <c r="D4492" s="1">
        <v>0.36026722</v>
      </c>
    </row>
    <row r="4493" spans="1:4" x14ac:dyDescent="0.15">
      <c r="A4493" s="1">
        <v>44.91</v>
      </c>
      <c r="B4493" s="1">
        <v>0.22583527</v>
      </c>
      <c r="C4493" s="1">
        <v>0.21155704</v>
      </c>
      <c r="D4493" s="1">
        <v>0.35687279</v>
      </c>
    </row>
    <row r="4494" spans="1:4" x14ac:dyDescent="0.15">
      <c r="A4494" s="1">
        <v>44.92</v>
      </c>
      <c r="B4494" s="1">
        <v>0.22086722</v>
      </c>
      <c r="C4494" s="1">
        <v>0.20539685999999999</v>
      </c>
      <c r="D4494" s="1">
        <v>0.35121432000000002</v>
      </c>
    </row>
    <row r="4495" spans="1:4" x14ac:dyDescent="0.15">
      <c r="A4495" s="1">
        <v>44.93</v>
      </c>
      <c r="B4495" s="1">
        <v>0.21639032</v>
      </c>
      <c r="C4495" s="1">
        <v>0.19885435000000001</v>
      </c>
      <c r="D4495" s="1">
        <v>0.34537251000000002</v>
      </c>
    </row>
    <row r="4496" spans="1:4" x14ac:dyDescent="0.15">
      <c r="A4496" s="1">
        <v>44.94</v>
      </c>
      <c r="B4496" s="1">
        <v>0.21308548999999999</v>
      </c>
      <c r="C4496" s="1">
        <v>0.19369160999999999</v>
      </c>
      <c r="D4496" s="1">
        <v>0.33919586000000002</v>
      </c>
    </row>
    <row r="4497" spans="1:4" x14ac:dyDescent="0.15">
      <c r="A4497" s="1">
        <v>44.95</v>
      </c>
      <c r="B4497" s="1">
        <v>0.21147119</v>
      </c>
      <c r="C4497" s="1">
        <v>0.19053115000000001</v>
      </c>
      <c r="D4497" s="1">
        <v>0.33396036000000001</v>
      </c>
    </row>
    <row r="4498" spans="1:4" x14ac:dyDescent="0.15">
      <c r="A4498" s="1">
        <v>44.96</v>
      </c>
      <c r="B4498" s="1">
        <v>0.20835081</v>
      </c>
      <c r="C4498" s="1">
        <v>0.18845607</v>
      </c>
      <c r="D4498" s="1">
        <v>0.32911711999999999</v>
      </c>
    </row>
    <row r="4499" spans="1:4" x14ac:dyDescent="0.15">
      <c r="A4499" s="1">
        <v>44.97</v>
      </c>
      <c r="B4499" s="1">
        <v>0.20258767999999999</v>
      </c>
      <c r="C4499" s="1">
        <v>0.18676634</v>
      </c>
      <c r="D4499" s="1">
        <v>0.32545697000000001</v>
      </c>
    </row>
    <row r="4500" spans="1:4" x14ac:dyDescent="0.15">
      <c r="A4500" s="1">
        <v>44.98</v>
      </c>
      <c r="B4500" s="1">
        <v>0.19557187000000001</v>
      </c>
      <c r="C4500" s="1">
        <v>0.18222329000000001</v>
      </c>
      <c r="D4500" s="1">
        <v>0.32397748999999998</v>
      </c>
    </row>
    <row r="4501" spans="1:4" x14ac:dyDescent="0.15">
      <c r="A4501" s="1">
        <v>44.99</v>
      </c>
      <c r="B4501" s="1">
        <v>0.18878682999999999</v>
      </c>
      <c r="C4501" s="1">
        <v>0.17502111000000001</v>
      </c>
      <c r="D4501" s="1">
        <v>0.32289694000000002</v>
      </c>
    </row>
    <row r="4502" spans="1:4" x14ac:dyDescent="0.15">
      <c r="A4502" s="1">
        <v>45</v>
      </c>
      <c r="B4502" s="1">
        <v>0.18190463000000001</v>
      </c>
      <c r="C4502" s="1">
        <v>0.16752053</v>
      </c>
      <c r="D4502" s="1">
        <v>0.32139300999999998</v>
      </c>
    </row>
    <row r="4503" spans="1:4" x14ac:dyDescent="0.15">
      <c r="A4503" s="1">
        <v>45.01</v>
      </c>
      <c r="B4503" s="1">
        <v>0.17499827000000001</v>
      </c>
      <c r="C4503" s="1">
        <v>0.16022489000000001</v>
      </c>
      <c r="D4503" s="1">
        <v>0.31780828</v>
      </c>
    </row>
    <row r="4504" spans="1:4" x14ac:dyDescent="0.15">
      <c r="A4504" s="1">
        <v>45.02</v>
      </c>
      <c r="B4504" s="1">
        <v>0.16908507</v>
      </c>
      <c r="C4504" s="1">
        <v>0.15631972999999999</v>
      </c>
      <c r="D4504" s="1">
        <v>0.31238080000000001</v>
      </c>
    </row>
    <row r="4505" spans="1:4" x14ac:dyDescent="0.15">
      <c r="A4505" s="1">
        <v>45.03</v>
      </c>
      <c r="B4505" s="1">
        <v>0.16621491999999999</v>
      </c>
      <c r="C4505" s="1">
        <v>0.15584677999999999</v>
      </c>
      <c r="D4505" s="1">
        <v>0.30581493999999998</v>
      </c>
    </row>
    <row r="4506" spans="1:4" x14ac:dyDescent="0.15">
      <c r="A4506" s="1">
        <v>45.04</v>
      </c>
      <c r="B4506" s="1">
        <v>0.16332796999999999</v>
      </c>
      <c r="C4506" s="1">
        <v>0.15562103999999999</v>
      </c>
      <c r="D4506" s="1">
        <v>0.29801253999999999</v>
      </c>
    </row>
    <row r="4507" spans="1:4" x14ac:dyDescent="0.15">
      <c r="A4507" s="1">
        <v>45.05</v>
      </c>
      <c r="B4507" s="1">
        <v>0.15744074999999999</v>
      </c>
      <c r="C4507" s="1">
        <v>0.15403838</v>
      </c>
      <c r="D4507" s="1">
        <v>0.28934298000000003</v>
      </c>
    </row>
    <row r="4508" spans="1:4" x14ac:dyDescent="0.15">
      <c r="A4508" s="1">
        <v>45.06</v>
      </c>
      <c r="B4508" s="1">
        <v>0.15047478</v>
      </c>
      <c r="C4508" s="1">
        <v>0.14743746999999999</v>
      </c>
      <c r="D4508" s="1">
        <v>0.28216608999999998</v>
      </c>
    </row>
    <row r="4509" spans="1:4" x14ac:dyDescent="0.15">
      <c r="A4509" s="1">
        <v>45.07</v>
      </c>
      <c r="B4509" s="1">
        <v>0.14373868000000001</v>
      </c>
      <c r="C4509" s="1">
        <v>0.13697566</v>
      </c>
      <c r="D4509" s="1">
        <v>0.27636857999999997</v>
      </c>
    </row>
    <row r="4510" spans="1:4" x14ac:dyDescent="0.15">
      <c r="A4510" s="1">
        <v>45.08</v>
      </c>
      <c r="B4510" s="1">
        <v>0.13581555000000001</v>
      </c>
      <c r="C4510" s="1">
        <v>0.12237963</v>
      </c>
      <c r="D4510" s="1">
        <v>0.27079140000000002</v>
      </c>
    </row>
    <row r="4511" spans="1:4" x14ac:dyDescent="0.15">
      <c r="A4511" s="1">
        <v>45.09</v>
      </c>
      <c r="B4511" s="1">
        <v>0.12563778</v>
      </c>
      <c r="C4511" s="1">
        <v>0.10698931</v>
      </c>
      <c r="D4511" s="1">
        <v>0.26638741999999999</v>
      </c>
    </row>
    <row r="4512" spans="1:4" x14ac:dyDescent="0.15">
      <c r="A4512" s="1">
        <v>45.1</v>
      </c>
      <c r="B4512" s="1">
        <v>0.11469488</v>
      </c>
      <c r="C4512" s="1">
        <v>9.5880893999999994E-2</v>
      </c>
      <c r="D4512" s="1">
        <v>0.26081206000000001</v>
      </c>
    </row>
    <row r="4513" spans="1:4" x14ac:dyDescent="0.15">
      <c r="A4513" s="1">
        <v>45.11</v>
      </c>
      <c r="B4513" s="1">
        <v>0.10255789999999999</v>
      </c>
      <c r="C4513" s="1">
        <v>8.8444664000000006E-2</v>
      </c>
      <c r="D4513" s="1">
        <v>0.25539267999999998</v>
      </c>
    </row>
    <row r="4514" spans="1:4" x14ac:dyDescent="0.15">
      <c r="A4514" s="1">
        <v>45.12</v>
      </c>
      <c r="B4514" s="1">
        <v>9.1277688999999995E-2</v>
      </c>
      <c r="C4514" s="1">
        <v>8.3795540000000002E-2</v>
      </c>
      <c r="D4514" s="1">
        <v>0.25080667000000001</v>
      </c>
    </row>
    <row r="4515" spans="1:4" x14ac:dyDescent="0.15">
      <c r="A4515" s="1">
        <v>45.13</v>
      </c>
      <c r="B4515" s="1">
        <v>7.8009498999999996E-2</v>
      </c>
      <c r="C4515" s="1">
        <v>8.1810789999999994E-2</v>
      </c>
      <c r="D4515" s="1">
        <v>0.24584359</v>
      </c>
    </row>
    <row r="4516" spans="1:4" x14ac:dyDescent="0.15">
      <c r="A4516" s="1">
        <v>45.14</v>
      </c>
      <c r="B4516" s="1">
        <v>6.4021148999999999E-2</v>
      </c>
      <c r="C4516" s="1">
        <v>7.6710170999999994E-2</v>
      </c>
      <c r="D4516" s="1">
        <v>0.24226626000000001</v>
      </c>
    </row>
    <row r="4517" spans="1:4" x14ac:dyDescent="0.15">
      <c r="A4517" s="1">
        <v>45.15</v>
      </c>
      <c r="B4517" s="1">
        <v>4.8436450999999998E-2</v>
      </c>
      <c r="C4517" s="1">
        <v>6.6817188999999999E-2</v>
      </c>
      <c r="D4517" s="1">
        <v>0.24060393999999999</v>
      </c>
    </row>
    <row r="4518" spans="1:4" x14ac:dyDescent="0.15">
      <c r="A4518" s="1">
        <v>45.16</v>
      </c>
      <c r="B4518" s="1">
        <v>3.2738558000000001E-2</v>
      </c>
      <c r="C4518" s="1">
        <v>5.2117607000000003E-2</v>
      </c>
      <c r="D4518" s="1">
        <v>0.24110429999999999</v>
      </c>
    </row>
    <row r="4519" spans="1:4" x14ac:dyDescent="0.15">
      <c r="A4519" s="1">
        <v>45.17</v>
      </c>
      <c r="B4519" s="1">
        <v>1.9823248000000002E-2</v>
      </c>
      <c r="C4519" s="1">
        <v>3.6387192999999998E-2</v>
      </c>
      <c r="D4519" s="1">
        <v>0.24477505999999999</v>
      </c>
    </row>
    <row r="4520" spans="1:4" x14ac:dyDescent="0.15">
      <c r="A4520" s="1">
        <v>45.18</v>
      </c>
      <c r="B4520" s="1">
        <v>9.3601484000000006E-3</v>
      </c>
      <c r="C4520" s="1">
        <v>2.3454050000000001E-2</v>
      </c>
      <c r="D4520" s="1">
        <v>0.24826659000000001</v>
      </c>
    </row>
    <row r="4521" spans="1:4" x14ac:dyDescent="0.15">
      <c r="A4521" s="1">
        <v>45.19</v>
      </c>
      <c r="B4521" s="1">
        <v>1.023534E-3</v>
      </c>
      <c r="C4521" s="1">
        <v>1.7426902000000001E-2</v>
      </c>
      <c r="D4521" s="1">
        <v>0.25247711</v>
      </c>
    </row>
    <row r="4522" spans="1:4" x14ac:dyDescent="0.15">
      <c r="A4522" s="1">
        <v>45.2</v>
      </c>
      <c r="B4522" s="1">
        <v>-3.2631126000000001E-3</v>
      </c>
      <c r="C4522" s="1">
        <v>1.6120697999999999E-2</v>
      </c>
      <c r="D4522" s="1">
        <v>0.25437341000000002</v>
      </c>
    </row>
    <row r="4523" spans="1:4" x14ac:dyDescent="0.15">
      <c r="A4523" s="1">
        <v>45.21</v>
      </c>
      <c r="B4523" s="1">
        <v>-4.9085212E-3</v>
      </c>
      <c r="C4523" s="1">
        <v>1.7315665000000001E-2</v>
      </c>
      <c r="D4523" s="1">
        <v>0.25376703</v>
      </c>
    </row>
    <row r="4524" spans="1:4" x14ac:dyDescent="0.15">
      <c r="A4524" s="1">
        <v>45.22</v>
      </c>
      <c r="B4524" s="1">
        <v>-7.0297069999999996E-3</v>
      </c>
      <c r="C4524" s="1">
        <v>1.8150486E-2</v>
      </c>
      <c r="D4524" s="1">
        <v>0.25203800999999998</v>
      </c>
    </row>
    <row r="4525" spans="1:4" x14ac:dyDescent="0.15">
      <c r="A4525" s="1">
        <v>45.23</v>
      </c>
      <c r="B4525" s="1">
        <v>-8.9829538000000004E-3</v>
      </c>
      <c r="C4525" s="1">
        <v>1.4597681E-2</v>
      </c>
      <c r="D4525" s="1">
        <v>0.24962962999999999</v>
      </c>
    </row>
    <row r="4526" spans="1:4" x14ac:dyDescent="0.15">
      <c r="A4526" s="1">
        <v>45.24</v>
      </c>
      <c r="B4526" s="1">
        <v>-1.0921180000000001E-2</v>
      </c>
      <c r="C4526" s="1">
        <v>8.6419287000000008E-3</v>
      </c>
      <c r="D4526" s="1">
        <v>0.24737580000000001</v>
      </c>
    </row>
    <row r="4527" spans="1:4" x14ac:dyDescent="0.15">
      <c r="A4527" s="1">
        <v>45.25</v>
      </c>
      <c r="B4527" s="1">
        <v>-1.3061101E-2</v>
      </c>
      <c r="C4527" s="1">
        <v>2.9416043000000001E-3</v>
      </c>
      <c r="D4527" s="1">
        <v>0.24455758999999999</v>
      </c>
    </row>
    <row r="4528" spans="1:4" x14ac:dyDescent="0.15">
      <c r="A4528" s="1">
        <v>45.26</v>
      </c>
      <c r="B4528" s="1">
        <v>-1.4695237999999999E-2</v>
      </c>
      <c r="C4528" s="1">
        <v>-2.3895460000000002E-3</v>
      </c>
      <c r="D4528" s="1">
        <v>0.24068479000000001</v>
      </c>
    </row>
    <row r="4529" spans="1:4" x14ac:dyDescent="0.15">
      <c r="A4529" s="1">
        <v>45.27</v>
      </c>
      <c r="B4529" s="1">
        <v>-1.8628632999999999E-2</v>
      </c>
      <c r="C4529" s="1">
        <v>-3.9235642999999997E-3</v>
      </c>
      <c r="D4529" s="1">
        <v>0.23844678999999999</v>
      </c>
    </row>
    <row r="4530" spans="1:4" x14ac:dyDescent="0.15">
      <c r="A4530" s="1">
        <v>45.28</v>
      </c>
      <c r="B4530" s="1">
        <v>-2.3934331999999999E-2</v>
      </c>
      <c r="C4530" s="1">
        <v>2.5667280999999999E-3</v>
      </c>
      <c r="D4530" s="1">
        <v>0.23749111000000001</v>
      </c>
    </row>
    <row r="4531" spans="1:4" x14ac:dyDescent="0.15">
      <c r="A4531" s="1">
        <v>45.29</v>
      </c>
      <c r="B4531" s="1">
        <v>-2.8257566000000001E-2</v>
      </c>
      <c r="C4531" s="1">
        <v>7.6591122999999997E-3</v>
      </c>
      <c r="D4531" s="1">
        <v>0.23636098</v>
      </c>
    </row>
    <row r="4532" spans="1:4" x14ac:dyDescent="0.15">
      <c r="A4532" s="1">
        <v>45.3</v>
      </c>
      <c r="B4532" s="1">
        <v>-3.1658592999999999E-2</v>
      </c>
      <c r="C4532" s="1">
        <v>9.6843967000000003E-3</v>
      </c>
      <c r="D4532" s="1">
        <v>0.23521159999999999</v>
      </c>
    </row>
    <row r="4533" spans="1:4" x14ac:dyDescent="0.15">
      <c r="A4533" s="1">
        <v>45.31</v>
      </c>
      <c r="B4533" s="1">
        <v>-3.3337361000000003E-2</v>
      </c>
      <c r="C4533" s="1">
        <v>5.6486189000000001E-3</v>
      </c>
      <c r="D4533" s="1">
        <v>0.23467643999999999</v>
      </c>
    </row>
    <row r="4534" spans="1:4" x14ac:dyDescent="0.15">
      <c r="A4534" s="1">
        <v>45.32</v>
      </c>
      <c r="B4534" s="1">
        <v>-3.5371531999999997E-2</v>
      </c>
      <c r="C4534" s="1">
        <v>-3.5319924E-3</v>
      </c>
      <c r="D4534" s="1">
        <v>0.2349522</v>
      </c>
    </row>
    <row r="4535" spans="1:4" x14ac:dyDescent="0.15">
      <c r="A4535" s="1">
        <v>45.33</v>
      </c>
      <c r="B4535" s="1">
        <v>-3.9207099000000002E-2</v>
      </c>
      <c r="C4535" s="1">
        <v>-1.3643990999999999E-2</v>
      </c>
      <c r="D4535" s="1">
        <v>0.23494696000000001</v>
      </c>
    </row>
    <row r="4536" spans="1:4" x14ac:dyDescent="0.15">
      <c r="A4536" s="1">
        <v>45.34</v>
      </c>
      <c r="B4536" s="1">
        <v>-4.9011854000000001E-2</v>
      </c>
      <c r="C4536" s="1">
        <v>-2.3140395000000001E-2</v>
      </c>
      <c r="D4536" s="1">
        <v>0.23526562000000001</v>
      </c>
    </row>
    <row r="4537" spans="1:4" x14ac:dyDescent="0.15">
      <c r="A4537" s="1">
        <v>45.35</v>
      </c>
      <c r="B4537" s="1">
        <v>-6.1864136E-2</v>
      </c>
      <c r="C4537" s="1">
        <v>-3.0395532999999999E-2</v>
      </c>
      <c r="D4537" s="1">
        <v>0.23382359999999999</v>
      </c>
    </row>
    <row r="4538" spans="1:4" x14ac:dyDescent="0.15">
      <c r="A4538" s="1">
        <v>45.36</v>
      </c>
      <c r="B4538" s="1">
        <v>-7.7494581000000007E-2</v>
      </c>
      <c r="C4538" s="1">
        <v>-3.2898262999999997E-2</v>
      </c>
      <c r="D4538" s="1">
        <v>0.22861769000000001</v>
      </c>
    </row>
    <row r="4539" spans="1:4" x14ac:dyDescent="0.15">
      <c r="A4539" s="1">
        <v>45.37</v>
      </c>
      <c r="B4539" s="1">
        <v>-9.4304571000000004E-2</v>
      </c>
      <c r="C4539" s="1">
        <v>-3.1796754000000003E-2</v>
      </c>
      <c r="D4539" s="1">
        <v>0.22322679000000001</v>
      </c>
    </row>
    <row r="4540" spans="1:4" x14ac:dyDescent="0.15">
      <c r="A4540" s="1">
        <v>45.38</v>
      </c>
      <c r="B4540" s="1">
        <v>-0.10991144999999999</v>
      </c>
      <c r="C4540" s="1">
        <v>-2.9192119999999998E-2</v>
      </c>
      <c r="D4540" s="1">
        <v>0.21890007</v>
      </c>
    </row>
    <row r="4541" spans="1:4" x14ac:dyDescent="0.15">
      <c r="A4541" s="1">
        <v>45.39</v>
      </c>
      <c r="B4541" s="1">
        <v>-0.12278906000000001</v>
      </c>
      <c r="C4541" s="1">
        <v>-2.9196952000000002E-2</v>
      </c>
      <c r="D4541" s="1">
        <v>0.21720628</v>
      </c>
    </row>
    <row r="4542" spans="1:4" x14ac:dyDescent="0.15">
      <c r="A4542" s="1">
        <v>45.4</v>
      </c>
      <c r="B4542" s="1">
        <v>-0.13335379</v>
      </c>
      <c r="C4542" s="1">
        <v>-3.4444527000000003E-2</v>
      </c>
      <c r="D4542" s="1">
        <v>0.21766290999999999</v>
      </c>
    </row>
    <row r="4543" spans="1:4" x14ac:dyDescent="0.15">
      <c r="A4543" s="1">
        <v>45.41</v>
      </c>
      <c r="B4543" s="1">
        <v>-0.14236107000000001</v>
      </c>
      <c r="C4543" s="1">
        <v>-4.3551666000000003E-2</v>
      </c>
      <c r="D4543" s="1">
        <v>0.21758490999999999</v>
      </c>
    </row>
    <row r="4544" spans="1:4" x14ac:dyDescent="0.15">
      <c r="A4544" s="1">
        <v>45.42</v>
      </c>
      <c r="B4544" s="1">
        <v>-0.15195434999999999</v>
      </c>
      <c r="C4544" s="1">
        <v>-5.3125687999999997E-2</v>
      </c>
      <c r="D4544" s="1">
        <v>0.21784238</v>
      </c>
    </row>
    <row r="4545" spans="1:4" x14ac:dyDescent="0.15">
      <c r="A4545" s="1">
        <v>45.43</v>
      </c>
      <c r="B4545" s="1">
        <v>-0.16094997</v>
      </c>
      <c r="C4545" s="1">
        <v>-6.0845817000000003E-2</v>
      </c>
      <c r="D4545" s="1">
        <v>0.21787015000000001</v>
      </c>
    </row>
    <row r="4546" spans="1:4" x14ac:dyDescent="0.15">
      <c r="A4546" s="1">
        <v>45.44</v>
      </c>
      <c r="B4546" s="1">
        <v>-0.17158117000000001</v>
      </c>
      <c r="C4546" s="1">
        <v>-6.4856404000000006E-2</v>
      </c>
      <c r="D4546" s="1">
        <v>0.21762525999999999</v>
      </c>
    </row>
    <row r="4547" spans="1:4" x14ac:dyDescent="0.15">
      <c r="A4547" s="1">
        <v>45.45</v>
      </c>
      <c r="B4547" s="1">
        <v>-0.18350722999999999</v>
      </c>
      <c r="C4547" s="1">
        <v>-6.4259662999999995E-2</v>
      </c>
      <c r="D4547" s="1">
        <v>0.21564457000000001</v>
      </c>
    </row>
    <row r="4548" spans="1:4" x14ac:dyDescent="0.15">
      <c r="A4548" s="1">
        <v>45.46</v>
      </c>
      <c r="B4548" s="1">
        <v>-0.1951764</v>
      </c>
      <c r="C4548" s="1">
        <v>-6.1252305999999999E-2</v>
      </c>
      <c r="D4548" s="1">
        <v>0.21351064</v>
      </c>
    </row>
    <row r="4549" spans="1:4" x14ac:dyDescent="0.15">
      <c r="A4549" s="1">
        <v>45.47</v>
      </c>
      <c r="B4549" s="1">
        <v>-0.20709426</v>
      </c>
      <c r="C4549" s="1">
        <v>-5.7891719000000001E-2</v>
      </c>
      <c r="D4549" s="1">
        <v>0.20999582999999999</v>
      </c>
    </row>
    <row r="4550" spans="1:4" x14ac:dyDescent="0.15">
      <c r="A4550" s="1">
        <v>45.48</v>
      </c>
      <c r="B4550" s="1">
        <v>-0.21776575000000001</v>
      </c>
      <c r="C4550" s="1">
        <v>-5.4222424999999998E-2</v>
      </c>
      <c r="D4550" s="1">
        <v>0.20491459000000001</v>
      </c>
    </row>
    <row r="4551" spans="1:4" x14ac:dyDescent="0.15">
      <c r="A4551" s="1">
        <v>45.49</v>
      </c>
      <c r="B4551" s="1">
        <v>-0.22627625000000001</v>
      </c>
      <c r="C4551" s="1">
        <v>-5.2967095999999998E-2</v>
      </c>
      <c r="D4551" s="1">
        <v>0.20130890000000001</v>
      </c>
    </row>
    <row r="4552" spans="1:4" x14ac:dyDescent="0.15">
      <c r="A4552" s="1">
        <v>45.5</v>
      </c>
      <c r="B4552" s="1">
        <v>-0.23391545</v>
      </c>
      <c r="C4552" s="1">
        <v>-5.6129436999999997E-2</v>
      </c>
      <c r="D4552" s="1">
        <v>0.19983372999999999</v>
      </c>
    </row>
    <row r="4553" spans="1:4" x14ac:dyDescent="0.15">
      <c r="A4553" s="1">
        <v>45.51</v>
      </c>
      <c r="B4553" s="1">
        <v>-0.24044815</v>
      </c>
      <c r="C4553" s="1">
        <v>-5.9993948999999998E-2</v>
      </c>
      <c r="D4553" s="1">
        <v>0.19824464</v>
      </c>
    </row>
    <row r="4554" spans="1:4" x14ac:dyDescent="0.15">
      <c r="A4554" s="1">
        <v>45.52</v>
      </c>
      <c r="B4554" s="1">
        <v>-0.24819350000000001</v>
      </c>
      <c r="C4554" s="1">
        <v>-6.3524255000000002E-2</v>
      </c>
      <c r="D4554" s="1">
        <v>0.19478962999999999</v>
      </c>
    </row>
    <row r="4555" spans="1:4" x14ac:dyDescent="0.15">
      <c r="A4555" s="1">
        <v>45.53</v>
      </c>
      <c r="B4555" s="1">
        <v>-0.25564689000000002</v>
      </c>
      <c r="C4555" s="1">
        <v>-6.4937526999999995E-2</v>
      </c>
      <c r="D4555" s="1">
        <v>0.18906661</v>
      </c>
    </row>
    <row r="4556" spans="1:4" x14ac:dyDescent="0.15">
      <c r="A4556" s="1">
        <v>45.54</v>
      </c>
      <c r="B4556" s="1">
        <v>-0.26259170999999998</v>
      </c>
      <c r="C4556" s="1">
        <v>-6.4002514999999996E-2</v>
      </c>
      <c r="D4556" s="1">
        <v>0.18423265999999999</v>
      </c>
    </row>
    <row r="4557" spans="1:4" x14ac:dyDescent="0.15">
      <c r="A4557" s="1">
        <v>45.55</v>
      </c>
      <c r="B4557" s="1">
        <v>-0.2683372</v>
      </c>
      <c r="C4557" s="1">
        <v>-6.0952501999999999E-2</v>
      </c>
      <c r="D4557" s="1">
        <v>0.18097136</v>
      </c>
    </row>
    <row r="4558" spans="1:4" x14ac:dyDescent="0.15">
      <c r="A4558" s="1">
        <v>45.56</v>
      </c>
      <c r="B4558" s="1">
        <v>-0.27290546999999998</v>
      </c>
      <c r="C4558" s="1">
        <v>-5.7972977000000002E-2</v>
      </c>
      <c r="D4558" s="1">
        <v>0.17719412000000001</v>
      </c>
    </row>
    <row r="4559" spans="1:4" x14ac:dyDescent="0.15">
      <c r="A4559" s="1">
        <v>45.57</v>
      </c>
      <c r="B4559" s="1">
        <v>-0.27966396999999998</v>
      </c>
      <c r="C4559" s="1">
        <v>-5.7462290999999999E-2</v>
      </c>
      <c r="D4559" s="1">
        <v>0.17434785999999999</v>
      </c>
    </row>
    <row r="4560" spans="1:4" x14ac:dyDescent="0.15">
      <c r="A4560" s="1">
        <v>45.58</v>
      </c>
      <c r="B4560" s="1">
        <v>-0.28520479999999998</v>
      </c>
      <c r="C4560" s="1">
        <v>-6.0001501999999998E-2</v>
      </c>
      <c r="D4560" s="1">
        <v>0.17203294999999999</v>
      </c>
    </row>
    <row r="4561" spans="1:4" x14ac:dyDescent="0.15">
      <c r="A4561" s="1">
        <v>45.59</v>
      </c>
      <c r="B4561" s="1">
        <v>-0.29044783000000002</v>
      </c>
      <c r="C4561" s="1">
        <v>-6.1954988000000003E-2</v>
      </c>
      <c r="D4561" s="1">
        <v>0.17017889</v>
      </c>
    </row>
    <row r="4562" spans="1:4" x14ac:dyDescent="0.15">
      <c r="A4562" s="1">
        <v>45.6</v>
      </c>
      <c r="B4562" s="1">
        <v>-0.29890622</v>
      </c>
      <c r="C4562" s="1">
        <v>-6.340838E-2</v>
      </c>
      <c r="D4562" s="1">
        <v>0.16981711999999999</v>
      </c>
    </row>
    <row r="4563" spans="1:4" x14ac:dyDescent="0.15">
      <c r="A4563" s="1">
        <v>45.61</v>
      </c>
      <c r="B4563" s="1">
        <v>-0.30815945</v>
      </c>
      <c r="C4563" s="1">
        <v>-6.5271519E-2</v>
      </c>
      <c r="D4563" s="1">
        <v>0.16993839999999999</v>
      </c>
    </row>
    <row r="4564" spans="1:4" x14ac:dyDescent="0.15">
      <c r="A4564" s="1">
        <v>45.62</v>
      </c>
      <c r="B4564" s="1">
        <v>-0.31858537999999997</v>
      </c>
      <c r="C4564" s="1">
        <v>-6.8806453000000004E-2</v>
      </c>
      <c r="D4564" s="1">
        <v>0.17013633</v>
      </c>
    </row>
    <row r="4565" spans="1:4" x14ac:dyDescent="0.15">
      <c r="A4565" s="1">
        <v>45.63</v>
      </c>
      <c r="B4565" s="1">
        <v>-0.33080502000000001</v>
      </c>
      <c r="C4565" s="1">
        <v>-7.2589007999999997E-2</v>
      </c>
      <c r="D4565" s="1">
        <v>0.16924701</v>
      </c>
    </row>
    <row r="4566" spans="1:4" x14ac:dyDescent="0.15">
      <c r="A4566" s="1">
        <v>45.64</v>
      </c>
      <c r="B4566" s="1">
        <v>-0.34085321000000002</v>
      </c>
      <c r="C4566" s="1">
        <v>-7.6707884000000004E-2</v>
      </c>
      <c r="D4566" s="1">
        <v>0.16550555</v>
      </c>
    </row>
    <row r="4567" spans="1:4" x14ac:dyDescent="0.15">
      <c r="A4567" s="1">
        <v>45.65</v>
      </c>
      <c r="B4567" s="1">
        <v>-0.34708023999999998</v>
      </c>
      <c r="C4567" s="1">
        <v>-7.9882152999999997E-2</v>
      </c>
      <c r="D4567" s="1">
        <v>0.16020321000000001</v>
      </c>
    </row>
    <row r="4568" spans="1:4" x14ac:dyDescent="0.15">
      <c r="A4568" s="1">
        <v>45.66</v>
      </c>
      <c r="B4568" s="1">
        <v>-0.35014447999999998</v>
      </c>
      <c r="C4568" s="1">
        <v>-8.2181641E-2</v>
      </c>
      <c r="D4568" s="1">
        <v>0.15261598000000001</v>
      </c>
    </row>
    <row r="4569" spans="1:4" x14ac:dyDescent="0.15">
      <c r="A4569" s="1">
        <v>45.67</v>
      </c>
      <c r="B4569" s="1">
        <v>-0.35191494000000001</v>
      </c>
      <c r="C4569" s="1">
        <v>-8.2645163999999993E-2</v>
      </c>
      <c r="D4569" s="1">
        <v>0.14083254000000001</v>
      </c>
    </row>
    <row r="4570" spans="1:4" x14ac:dyDescent="0.15">
      <c r="A4570" s="1">
        <v>45.68</v>
      </c>
      <c r="B4570" s="1">
        <v>-0.35500551000000002</v>
      </c>
      <c r="C4570" s="1">
        <v>-8.3782607999999995E-2</v>
      </c>
      <c r="D4570" s="1">
        <v>0.12778581</v>
      </c>
    </row>
    <row r="4571" spans="1:4" x14ac:dyDescent="0.15">
      <c r="A4571" s="1">
        <v>45.69</v>
      </c>
      <c r="B4571" s="1">
        <v>-0.36117163000000002</v>
      </c>
      <c r="C4571" s="1">
        <v>-8.3921735999999997E-2</v>
      </c>
      <c r="D4571" s="1">
        <v>0.11653529</v>
      </c>
    </row>
    <row r="4572" spans="1:4" x14ac:dyDescent="0.15">
      <c r="A4572" s="1">
        <v>45.7</v>
      </c>
      <c r="B4572" s="1">
        <v>-0.37135907000000001</v>
      </c>
      <c r="C4572" s="1">
        <v>-8.3907601999999998E-2</v>
      </c>
      <c r="D4572" s="1">
        <v>0.10597212</v>
      </c>
    </row>
    <row r="4573" spans="1:4" x14ac:dyDescent="0.15">
      <c r="A4573" s="1">
        <v>45.71</v>
      </c>
      <c r="B4573" s="1">
        <v>-0.38323847999999999</v>
      </c>
      <c r="C4573" s="1">
        <v>-8.5708751999999999E-2</v>
      </c>
      <c r="D4573" s="1">
        <v>9.8194171999999996E-2</v>
      </c>
    </row>
    <row r="4574" spans="1:4" x14ac:dyDescent="0.15">
      <c r="A4574" s="1">
        <v>45.72</v>
      </c>
      <c r="B4574" s="1">
        <v>-0.39607198999999998</v>
      </c>
      <c r="C4574" s="1">
        <v>-8.6997738000000005E-2</v>
      </c>
      <c r="D4574" s="1">
        <v>9.3026592000000005E-2</v>
      </c>
    </row>
    <row r="4575" spans="1:4" x14ac:dyDescent="0.15">
      <c r="A4575" s="1">
        <v>45.73</v>
      </c>
      <c r="B4575" s="1">
        <v>-0.40975046999999998</v>
      </c>
      <c r="C4575" s="1">
        <v>-8.8915494999999997E-2</v>
      </c>
      <c r="D4575" s="1">
        <v>8.8293811999999999E-2</v>
      </c>
    </row>
    <row r="4576" spans="1:4" x14ac:dyDescent="0.15">
      <c r="A4576" s="1">
        <v>45.74</v>
      </c>
      <c r="B4576" s="1">
        <v>-0.41975535000000003</v>
      </c>
      <c r="C4576" s="1">
        <v>-9.3419626000000006E-2</v>
      </c>
      <c r="D4576" s="1">
        <v>8.3481054999999998E-2</v>
      </c>
    </row>
    <row r="4577" spans="1:4" x14ac:dyDescent="0.15">
      <c r="A4577" s="1">
        <v>45.75</v>
      </c>
      <c r="B4577" s="1">
        <v>-0.42849815000000002</v>
      </c>
      <c r="C4577" s="1">
        <v>-0.10008537000000001</v>
      </c>
      <c r="D4577" s="1">
        <v>7.8407969999999994E-2</v>
      </c>
    </row>
    <row r="4578" spans="1:4" x14ac:dyDescent="0.15">
      <c r="A4578" s="1">
        <v>45.76</v>
      </c>
      <c r="B4578" s="1">
        <v>-0.43247282999999997</v>
      </c>
      <c r="C4578" s="1">
        <v>-0.10674378</v>
      </c>
      <c r="D4578" s="1">
        <v>7.0481694999999997E-2</v>
      </c>
    </row>
    <row r="4579" spans="1:4" x14ac:dyDescent="0.15">
      <c r="A4579" s="1">
        <v>45.77</v>
      </c>
      <c r="B4579" s="1">
        <v>-0.43446897000000001</v>
      </c>
      <c r="C4579" s="1">
        <v>-0.11469045999999999</v>
      </c>
      <c r="D4579" s="1">
        <v>6.0564613000000003E-2</v>
      </c>
    </row>
    <row r="4580" spans="1:4" x14ac:dyDescent="0.15">
      <c r="A4580" s="1">
        <v>45.78</v>
      </c>
      <c r="B4580" s="1">
        <v>-0.43623691999999997</v>
      </c>
      <c r="C4580" s="1">
        <v>-0.1215118</v>
      </c>
      <c r="D4580" s="1">
        <v>5.0953487999999998E-2</v>
      </c>
    </row>
    <row r="4581" spans="1:4" x14ac:dyDescent="0.15">
      <c r="A4581" s="1">
        <v>45.79</v>
      </c>
      <c r="B4581" s="1">
        <v>-0.43950154000000002</v>
      </c>
      <c r="C4581" s="1">
        <v>-0.12695005000000001</v>
      </c>
      <c r="D4581" s="1">
        <v>4.2232119999999998E-2</v>
      </c>
    </row>
    <row r="4582" spans="1:4" x14ac:dyDescent="0.15">
      <c r="A4582" s="1">
        <v>45.8</v>
      </c>
      <c r="B4582" s="1">
        <v>-0.44500933999999998</v>
      </c>
      <c r="C4582" s="1">
        <v>-0.12927628999999999</v>
      </c>
      <c r="D4582" s="1">
        <v>3.6008248999999999E-2</v>
      </c>
    </row>
    <row r="4583" spans="1:4" x14ac:dyDescent="0.15">
      <c r="A4583" s="1">
        <v>45.81</v>
      </c>
      <c r="B4583" s="1">
        <v>-0.45300864000000002</v>
      </c>
      <c r="C4583" s="1">
        <v>-0.13084176</v>
      </c>
      <c r="D4583" s="1">
        <v>3.0209157E-2</v>
      </c>
    </row>
    <row r="4584" spans="1:4" x14ac:dyDescent="0.15">
      <c r="A4584" s="1">
        <v>45.82</v>
      </c>
      <c r="B4584" s="1">
        <v>-0.46020012999999999</v>
      </c>
      <c r="C4584" s="1">
        <v>-0.13161895000000001</v>
      </c>
      <c r="D4584" s="1">
        <v>2.7469780999999999E-2</v>
      </c>
    </row>
    <row r="4585" spans="1:4" x14ac:dyDescent="0.15">
      <c r="A4585" s="1">
        <v>45.83</v>
      </c>
      <c r="B4585" s="1">
        <v>-0.46756932000000001</v>
      </c>
      <c r="C4585" s="1">
        <v>-0.13229674999999999</v>
      </c>
      <c r="D4585" s="1">
        <v>2.6532857E-2</v>
      </c>
    </row>
    <row r="4586" spans="1:4" x14ac:dyDescent="0.15">
      <c r="A4586" s="1">
        <v>45.84</v>
      </c>
      <c r="B4586" s="1">
        <v>-0.47186412999999999</v>
      </c>
      <c r="C4586" s="1">
        <v>-0.13450101</v>
      </c>
      <c r="D4586" s="1">
        <v>2.5372848E-2</v>
      </c>
    </row>
    <row r="4587" spans="1:4" x14ac:dyDescent="0.15">
      <c r="A4587" s="1">
        <v>45.85</v>
      </c>
      <c r="B4587" s="1">
        <v>-0.47374885</v>
      </c>
      <c r="C4587" s="1">
        <v>-0.13723168999999999</v>
      </c>
      <c r="D4587" s="1">
        <v>2.4255796999999999E-2</v>
      </c>
    </row>
    <row r="4588" spans="1:4" x14ac:dyDescent="0.15">
      <c r="A4588" s="1">
        <v>45.86</v>
      </c>
      <c r="B4588" s="1">
        <v>-0.47464759000000001</v>
      </c>
      <c r="C4588" s="1">
        <v>-0.13990710000000001</v>
      </c>
      <c r="D4588" s="1">
        <v>2.3165543E-2</v>
      </c>
    </row>
    <row r="4589" spans="1:4" x14ac:dyDescent="0.15">
      <c r="A4589" s="1">
        <v>45.87</v>
      </c>
      <c r="B4589" s="1">
        <v>-0.47402612</v>
      </c>
      <c r="C4589" s="1">
        <v>-0.14256685999999999</v>
      </c>
      <c r="D4589" s="1">
        <v>2.2386626E-2</v>
      </c>
    </row>
    <row r="4590" spans="1:4" x14ac:dyDescent="0.15">
      <c r="A4590" s="1">
        <v>45.88</v>
      </c>
      <c r="B4590" s="1">
        <v>-0.47358830000000002</v>
      </c>
      <c r="C4590" s="1">
        <v>-0.14573496999999999</v>
      </c>
      <c r="D4590" s="1">
        <v>2.3974603000000001E-2</v>
      </c>
    </row>
    <row r="4591" spans="1:4" x14ac:dyDescent="0.15">
      <c r="A4591" s="1">
        <v>45.89</v>
      </c>
      <c r="B4591" s="1">
        <v>-0.47336145000000002</v>
      </c>
      <c r="C4591" s="1">
        <v>-0.15038011000000001</v>
      </c>
      <c r="D4591" s="1">
        <v>2.5528670999999999E-2</v>
      </c>
    </row>
    <row r="4592" spans="1:4" x14ac:dyDescent="0.15">
      <c r="A4592" s="1">
        <v>45.9</v>
      </c>
      <c r="B4592" s="1">
        <v>-0.47240172000000002</v>
      </c>
      <c r="C4592" s="1">
        <v>-0.15552197000000001</v>
      </c>
      <c r="D4592" s="1">
        <v>2.5266777000000001E-2</v>
      </c>
    </row>
    <row r="4593" spans="1:4" x14ac:dyDescent="0.15">
      <c r="A4593" s="1">
        <v>45.91</v>
      </c>
      <c r="B4593" s="1">
        <v>-0.47552494000000001</v>
      </c>
      <c r="C4593" s="1">
        <v>-0.16108918</v>
      </c>
      <c r="D4593" s="1">
        <v>2.5242475E-2</v>
      </c>
    </row>
    <row r="4594" spans="1:4" x14ac:dyDescent="0.15">
      <c r="A4594" s="1">
        <v>45.92</v>
      </c>
      <c r="B4594" s="1">
        <v>-0.48361514999999999</v>
      </c>
      <c r="C4594" s="1">
        <v>-0.16827333999999999</v>
      </c>
      <c r="D4594" s="1">
        <v>2.2143421999999999E-2</v>
      </c>
    </row>
    <row r="4595" spans="1:4" x14ac:dyDescent="0.15">
      <c r="A4595" s="1">
        <v>45.93</v>
      </c>
      <c r="B4595" s="1">
        <v>-0.49209936999999998</v>
      </c>
      <c r="C4595" s="1">
        <v>-0.17524006</v>
      </c>
      <c r="D4595" s="1">
        <v>1.6217717E-2</v>
      </c>
    </row>
    <row r="4596" spans="1:4" x14ac:dyDescent="0.15">
      <c r="A4596" s="1">
        <v>45.94</v>
      </c>
      <c r="B4596" s="1">
        <v>-0.50175020000000004</v>
      </c>
      <c r="C4596" s="1">
        <v>-0.181615</v>
      </c>
      <c r="D4596" s="1">
        <v>7.5894294999999997E-3</v>
      </c>
    </row>
    <row r="4597" spans="1:4" x14ac:dyDescent="0.15">
      <c r="A4597" s="1">
        <v>45.95</v>
      </c>
      <c r="B4597" s="1">
        <v>-0.51010100000000003</v>
      </c>
      <c r="C4597" s="1">
        <v>-0.18643824000000001</v>
      </c>
      <c r="D4597" s="1">
        <v>-2.1853798000000002E-3</v>
      </c>
    </row>
    <row r="4598" spans="1:4" x14ac:dyDescent="0.15">
      <c r="A4598" s="1">
        <v>45.96</v>
      </c>
      <c r="B4598" s="1">
        <v>-0.51448243000000005</v>
      </c>
      <c r="C4598" s="1">
        <v>-0.18835541</v>
      </c>
      <c r="D4598" s="1">
        <v>-1.1406795000000001E-2</v>
      </c>
    </row>
    <row r="4599" spans="1:4" x14ac:dyDescent="0.15">
      <c r="A4599" s="1">
        <v>45.97</v>
      </c>
      <c r="B4599" s="1">
        <v>-0.51609674999999999</v>
      </c>
      <c r="C4599" s="1">
        <v>-0.19317665000000001</v>
      </c>
      <c r="D4599" s="1">
        <v>-1.8935627999999999E-2</v>
      </c>
    </row>
    <row r="4600" spans="1:4" x14ac:dyDescent="0.15">
      <c r="A4600" s="1">
        <v>45.98</v>
      </c>
      <c r="B4600" s="1">
        <v>-0.51830737000000004</v>
      </c>
      <c r="C4600" s="1">
        <v>-0.19955851999999999</v>
      </c>
      <c r="D4600" s="1">
        <v>-2.7314193E-2</v>
      </c>
    </row>
    <row r="4601" spans="1:4" x14ac:dyDescent="0.15">
      <c r="A4601" s="1">
        <v>45.99</v>
      </c>
      <c r="B4601" s="1">
        <v>-0.52025684000000005</v>
      </c>
      <c r="C4601" s="1">
        <v>-0.20650942999999999</v>
      </c>
      <c r="D4601" s="1">
        <v>-3.7222803999999998E-2</v>
      </c>
    </row>
    <row r="4602" spans="1:4" x14ac:dyDescent="0.15">
      <c r="A4602" s="1">
        <v>46</v>
      </c>
      <c r="B4602" s="1">
        <v>-0.52220632</v>
      </c>
      <c r="C4602" s="1">
        <v>-0.21375696999999999</v>
      </c>
      <c r="D4602" s="1">
        <v>-4.6772657000000002E-2</v>
      </c>
    </row>
    <row r="4603" spans="1:4" x14ac:dyDescent="0.15">
      <c r="A4603" s="1">
        <v>46.01</v>
      </c>
      <c r="B4603" s="1">
        <v>-0.52528671000000005</v>
      </c>
      <c r="C4603" s="1">
        <v>-0.21840978999999999</v>
      </c>
      <c r="D4603" s="1">
        <v>-5.6501405999999997E-2</v>
      </c>
    </row>
    <row r="4604" spans="1:4" x14ac:dyDescent="0.15">
      <c r="A4604" s="1">
        <v>46.02</v>
      </c>
      <c r="B4604" s="1">
        <v>-0.53100694000000004</v>
      </c>
      <c r="C4604" s="1">
        <v>-0.21909049</v>
      </c>
      <c r="D4604" s="1">
        <v>-6.6159168000000004E-2</v>
      </c>
    </row>
    <row r="4605" spans="1:4" x14ac:dyDescent="0.15">
      <c r="A4605" s="1">
        <v>46.03</v>
      </c>
      <c r="B4605" s="1">
        <v>-0.53844400999999997</v>
      </c>
      <c r="C4605" s="1">
        <v>-0.21740303</v>
      </c>
      <c r="D4605" s="1">
        <v>-7.5773484000000002E-2</v>
      </c>
    </row>
    <row r="4606" spans="1:4" x14ac:dyDescent="0.15">
      <c r="A4606" s="1">
        <v>46.04</v>
      </c>
      <c r="B4606" s="1">
        <v>-0.54278837000000002</v>
      </c>
      <c r="C4606" s="1">
        <v>-0.21459531000000001</v>
      </c>
      <c r="D4606" s="1">
        <v>-8.5651250999999998E-2</v>
      </c>
    </row>
    <row r="4607" spans="1:4" x14ac:dyDescent="0.15">
      <c r="A4607" s="1">
        <v>46.05</v>
      </c>
      <c r="B4607" s="1">
        <v>-0.54464100000000004</v>
      </c>
      <c r="C4607" s="1">
        <v>-0.21108120999999999</v>
      </c>
      <c r="D4607" s="1">
        <v>-9.3616843000000005E-2</v>
      </c>
    </row>
    <row r="4608" spans="1:4" x14ac:dyDescent="0.15">
      <c r="A4608" s="1">
        <v>46.06</v>
      </c>
      <c r="B4608" s="1">
        <v>-0.54550158999999998</v>
      </c>
      <c r="C4608" s="1">
        <v>-0.20768721000000001</v>
      </c>
      <c r="D4608" s="1">
        <v>-9.8775651000000006E-2</v>
      </c>
    </row>
    <row r="4609" spans="1:4" x14ac:dyDescent="0.15">
      <c r="A4609" s="1">
        <v>46.07</v>
      </c>
      <c r="B4609" s="1">
        <v>-0.54595388</v>
      </c>
      <c r="C4609" s="1">
        <v>-0.20476324000000001</v>
      </c>
      <c r="D4609" s="1">
        <v>-0.10208511000000001</v>
      </c>
    </row>
    <row r="4610" spans="1:4" x14ac:dyDescent="0.15">
      <c r="A4610" s="1">
        <v>46.08</v>
      </c>
      <c r="B4610" s="1">
        <v>-0.54822753999999996</v>
      </c>
      <c r="C4610" s="1">
        <v>-0.20282718999999999</v>
      </c>
      <c r="D4610" s="1">
        <v>-0.10238505000000001</v>
      </c>
    </row>
    <row r="4611" spans="1:4" x14ac:dyDescent="0.15">
      <c r="A4611" s="1">
        <v>46.09</v>
      </c>
      <c r="B4611" s="1">
        <v>-0.55211845000000004</v>
      </c>
      <c r="C4611" s="1">
        <v>-0.20036939000000001</v>
      </c>
      <c r="D4611" s="1">
        <v>-0.10527416000000001</v>
      </c>
    </row>
    <row r="4612" spans="1:4" x14ac:dyDescent="0.15">
      <c r="A4612" s="1">
        <v>46.1</v>
      </c>
      <c r="B4612" s="1">
        <v>-0.56046351000000005</v>
      </c>
      <c r="C4612" s="1">
        <v>-0.19896521</v>
      </c>
      <c r="D4612" s="1">
        <v>-0.10756215</v>
      </c>
    </row>
    <row r="4613" spans="1:4" x14ac:dyDescent="0.15">
      <c r="A4613" s="1">
        <v>46.11</v>
      </c>
      <c r="B4613" s="1">
        <v>-0.56814348999999997</v>
      </c>
      <c r="C4613" s="1">
        <v>-0.19783817000000001</v>
      </c>
      <c r="D4613" s="1">
        <v>-0.10858149</v>
      </c>
    </row>
    <row r="4614" spans="1:4" x14ac:dyDescent="0.15">
      <c r="A4614" s="1">
        <v>46.12</v>
      </c>
      <c r="B4614" s="1">
        <v>-0.57626710999999997</v>
      </c>
      <c r="C4614" s="1">
        <v>-0.19808091</v>
      </c>
      <c r="D4614" s="1">
        <v>-0.11007491</v>
      </c>
    </row>
    <row r="4615" spans="1:4" x14ac:dyDescent="0.15">
      <c r="A4615" s="1">
        <v>46.13</v>
      </c>
      <c r="B4615" s="1">
        <v>-0.58154284999999994</v>
      </c>
      <c r="C4615" s="1">
        <v>-0.19972706000000001</v>
      </c>
      <c r="D4615" s="1">
        <v>-0.11384021</v>
      </c>
    </row>
    <row r="4616" spans="1:4" x14ac:dyDescent="0.15">
      <c r="A4616" s="1">
        <v>46.14</v>
      </c>
      <c r="B4616" s="1">
        <v>-0.58527229000000003</v>
      </c>
      <c r="C4616" s="1">
        <v>-0.20160854</v>
      </c>
      <c r="D4616" s="1">
        <v>-0.11859375</v>
      </c>
    </row>
    <row r="4617" spans="1:4" x14ac:dyDescent="0.15">
      <c r="A4617" s="1">
        <v>46.15</v>
      </c>
      <c r="B4617" s="1">
        <v>-0.58504411000000001</v>
      </c>
      <c r="C4617" s="1">
        <v>-0.20460877999999999</v>
      </c>
      <c r="D4617" s="1">
        <v>-0.12405993999999999</v>
      </c>
    </row>
    <row r="4618" spans="1:4" x14ac:dyDescent="0.15">
      <c r="A4618" s="1">
        <v>46.16</v>
      </c>
      <c r="B4618" s="1">
        <v>-0.58303948999999999</v>
      </c>
      <c r="C4618" s="1">
        <v>-0.20695258999999999</v>
      </c>
      <c r="D4618" s="1">
        <v>-0.12953814999999999</v>
      </c>
    </row>
    <row r="4619" spans="1:4" x14ac:dyDescent="0.15">
      <c r="A4619" s="1">
        <v>46.17</v>
      </c>
      <c r="B4619" s="1">
        <v>-0.57865712000000002</v>
      </c>
      <c r="C4619" s="1">
        <v>-0.21099845</v>
      </c>
      <c r="D4619" s="1">
        <v>-0.13427549999999999</v>
      </c>
    </row>
    <row r="4620" spans="1:4" x14ac:dyDescent="0.15">
      <c r="A4620" s="1">
        <v>46.18</v>
      </c>
      <c r="B4620" s="1">
        <v>-0.57438127000000005</v>
      </c>
      <c r="C4620" s="1">
        <v>-0.21575167000000001</v>
      </c>
      <c r="D4620" s="1">
        <v>-0.1380632</v>
      </c>
    </row>
    <row r="4621" spans="1:4" x14ac:dyDescent="0.15">
      <c r="A4621" s="1">
        <v>46.19</v>
      </c>
      <c r="B4621" s="1">
        <v>-0.57237797999999995</v>
      </c>
      <c r="C4621" s="1">
        <v>-0.21937567999999999</v>
      </c>
      <c r="D4621" s="1">
        <v>-0.13989731</v>
      </c>
    </row>
    <row r="4622" spans="1:4" x14ac:dyDescent="0.15">
      <c r="A4622" s="1">
        <v>46.2</v>
      </c>
      <c r="B4622" s="1">
        <v>-0.57072427000000003</v>
      </c>
      <c r="C4622" s="1">
        <v>-0.22357503000000001</v>
      </c>
      <c r="D4622" s="1">
        <v>-0.14365513999999999</v>
      </c>
    </row>
    <row r="4623" spans="1:4" x14ac:dyDescent="0.15">
      <c r="A4623" s="1">
        <v>46.21</v>
      </c>
      <c r="B4623" s="1">
        <v>-0.56917735000000003</v>
      </c>
      <c r="C4623" s="1">
        <v>-0.22666247</v>
      </c>
      <c r="D4623" s="1">
        <v>-0.14808424000000001</v>
      </c>
    </row>
    <row r="4624" spans="1:4" x14ac:dyDescent="0.15">
      <c r="A4624" s="1">
        <v>46.22</v>
      </c>
      <c r="B4624" s="1">
        <v>-0.56695319</v>
      </c>
      <c r="C4624" s="1">
        <v>-0.22999375999999999</v>
      </c>
      <c r="D4624" s="1">
        <v>-0.15080441999999999</v>
      </c>
    </row>
    <row r="4625" spans="1:4" x14ac:dyDescent="0.15">
      <c r="A4625" s="1">
        <v>46.23</v>
      </c>
      <c r="B4625" s="1">
        <v>-0.56401080999999997</v>
      </c>
      <c r="C4625" s="1">
        <v>-0.23344711000000001</v>
      </c>
      <c r="D4625" s="1">
        <v>-0.15371614</v>
      </c>
    </row>
    <row r="4626" spans="1:4" x14ac:dyDescent="0.15">
      <c r="A4626" s="1">
        <v>46.24</v>
      </c>
      <c r="B4626" s="1">
        <v>-0.56111193999999998</v>
      </c>
      <c r="C4626" s="1">
        <v>-0.23593760999999999</v>
      </c>
      <c r="D4626" s="1">
        <v>-0.15736716000000001</v>
      </c>
    </row>
    <row r="4627" spans="1:4" x14ac:dyDescent="0.15">
      <c r="A4627" s="1">
        <v>46.25</v>
      </c>
      <c r="B4627" s="1">
        <v>-0.55932957000000005</v>
      </c>
      <c r="C4627" s="1">
        <v>-0.23877843000000001</v>
      </c>
      <c r="D4627" s="1">
        <v>-0.16175730999999999</v>
      </c>
    </row>
    <row r="4628" spans="1:4" x14ac:dyDescent="0.15">
      <c r="A4628" s="1">
        <v>46.26</v>
      </c>
      <c r="B4628" s="1">
        <v>-0.55928995999999997</v>
      </c>
      <c r="C4628" s="1">
        <v>-0.24094011000000001</v>
      </c>
      <c r="D4628" s="1">
        <v>-0.16985927000000001</v>
      </c>
    </row>
    <row r="4629" spans="1:4" x14ac:dyDescent="0.15">
      <c r="A4629" s="1">
        <v>46.27</v>
      </c>
      <c r="B4629" s="1">
        <v>-0.55862409999999996</v>
      </c>
      <c r="C4629" s="1">
        <v>-0.24123422</v>
      </c>
      <c r="D4629" s="1">
        <v>-0.17973376999999999</v>
      </c>
    </row>
    <row r="4630" spans="1:4" x14ac:dyDescent="0.15">
      <c r="A4630" s="1">
        <v>46.28</v>
      </c>
      <c r="B4630" s="1">
        <v>-0.55806213000000005</v>
      </c>
      <c r="C4630" s="1">
        <v>-0.23988934000000001</v>
      </c>
      <c r="D4630" s="1">
        <v>-0.18890406000000001</v>
      </c>
    </row>
    <row r="4631" spans="1:4" x14ac:dyDescent="0.15">
      <c r="A4631" s="1">
        <v>46.29</v>
      </c>
      <c r="B4631" s="1">
        <v>-0.55445747000000001</v>
      </c>
      <c r="C4631" s="1">
        <v>-0.24015320000000001</v>
      </c>
      <c r="D4631" s="1">
        <v>-0.19611638000000001</v>
      </c>
    </row>
    <row r="4632" spans="1:4" x14ac:dyDescent="0.15">
      <c r="A4632" s="1">
        <v>46.3</v>
      </c>
      <c r="B4632" s="1">
        <v>-0.54802393000000005</v>
      </c>
      <c r="C4632" s="1">
        <v>-0.24275126999999999</v>
      </c>
      <c r="D4632" s="1">
        <v>-0.20183878999999999</v>
      </c>
    </row>
    <row r="4633" spans="1:4" x14ac:dyDescent="0.15">
      <c r="A4633" s="1">
        <v>46.31</v>
      </c>
      <c r="B4633" s="1">
        <v>-0.53888612000000002</v>
      </c>
      <c r="C4633" s="1">
        <v>-0.24849152999999999</v>
      </c>
      <c r="D4633" s="1">
        <v>-0.208536</v>
      </c>
    </row>
    <row r="4634" spans="1:4" x14ac:dyDescent="0.15">
      <c r="A4634" s="1">
        <v>46.32</v>
      </c>
      <c r="B4634" s="1">
        <v>-0.52864305</v>
      </c>
      <c r="C4634" s="1">
        <v>-0.25702626000000001</v>
      </c>
      <c r="D4634" s="1">
        <v>-0.21584882999999999</v>
      </c>
    </row>
    <row r="4635" spans="1:4" x14ac:dyDescent="0.15">
      <c r="A4635" s="1">
        <v>46.33</v>
      </c>
      <c r="B4635" s="1">
        <v>-0.51842856999999998</v>
      </c>
      <c r="C4635" s="1">
        <v>-0.26522317000000001</v>
      </c>
      <c r="D4635" s="1">
        <v>-0.22295307</v>
      </c>
    </row>
    <row r="4636" spans="1:4" x14ac:dyDescent="0.15">
      <c r="A4636" s="1">
        <v>46.34</v>
      </c>
      <c r="B4636" s="1">
        <v>-0.50922553999999998</v>
      </c>
      <c r="C4636" s="1">
        <v>-0.27229938999999997</v>
      </c>
      <c r="D4636" s="1">
        <v>-0.23124274</v>
      </c>
    </row>
    <row r="4637" spans="1:4" x14ac:dyDescent="0.15">
      <c r="A4637" s="1">
        <v>46.35</v>
      </c>
      <c r="B4637" s="1">
        <v>-0.50299614999999998</v>
      </c>
      <c r="C4637" s="1">
        <v>-0.27699276</v>
      </c>
      <c r="D4637" s="1">
        <v>-0.24182591000000001</v>
      </c>
    </row>
    <row r="4638" spans="1:4" x14ac:dyDescent="0.15">
      <c r="A4638" s="1">
        <v>46.36</v>
      </c>
      <c r="B4638" s="1">
        <v>-0.49771538999999998</v>
      </c>
      <c r="C4638" s="1">
        <v>-0.2777541</v>
      </c>
      <c r="D4638" s="1">
        <v>-0.25261196000000002</v>
      </c>
    </row>
    <row r="4639" spans="1:4" x14ac:dyDescent="0.15">
      <c r="A4639" s="1">
        <v>46.37</v>
      </c>
      <c r="B4639" s="1">
        <v>-0.49260416000000001</v>
      </c>
      <c r="C4639" s="1">
        <v>-0.27543917000000001</v>
      </c>
      <c r="D4639" s="1">
        <v>-0.26370262999999999</v>
      </c>
    </row>
    <row r="4640" spans="1:4" x14ac:dyDescent="0.15">
      <c r="A4640" s="1">
        <v>46.38</v>
      </c>
      <c r="B4640" s="1">
        <v>-0.48610811999999998</v>
      </c>
      <c r="C4640" s="1">
        <v>-0.27143157000000001</v>
      </c>
      <c r="D4640" s="1">
        <v>-0.27388337000000001</v>
      </c>
    </row>
    <row r="4641" spans="1:4" x14ac:dyDescent="0.15">
      <c r="A4641" s="1">
        <v>46.39</v>
      </c>
      <c r="B4641" s="1">
        <v>-0.47821497000000002</v>
      </c>
      <c r="C4641" s="1">
        <v>-0.26600790000000002</v>
      </c>
      <c r="D4641" s="1">
        <v>-0.28364381999999999</v>
      </c>
    </row>
    <row r="4642" spans="1:4" x14ac:dyDescent="0.15">
      <c r="A4642" s="1">
        <v>46.4</v>
      </c>
      <c r="B4642" s="1">
        <v>-0.47044614000000001</v>
      </c>
      <c r="C4642" s="1">
        <v>-0.261625</v>
      </c>
      <c r="D4642" s="1">
        <v>-0.29224219000000001</v>
      </c>
    </row>
    <row r="4643" spans="1:4" x14ac:dyDescent="0.15">
      <c r="A4643" s="1">
        <v>46.41</v>
      </c>
      <c r="B4643" s="1">
        <v>-0.46385078000000002</v>
      </c>
      <c r="C4643" s="1">
        <v>-0.26105540999999999</v>
      </c>
      <c r="D4643" s="1">
        <v>-0.29862506</v>
      </c>
    </row>
    <row r="4644" spans="1:4" x14ac:dyDescent="0.15">
      <c r="A4644" s="1">
        <v>46.42</v>
      </c>
      <c r="B4644" s="1">
        <v>-0.45874767</v>
      </c>
      <c r="C4644" s="1">
        <v>-0.26214543000000001</v>
      </c>
      <c r="D4644" s="1">
        <v>-0.30466726999999999</v>
      </c>
    </row>
    <row r="4645" spans="1:4" x14ac:dyDescent="0.15">
      <c r="A4645" s="1">
        <v>46.43</v>
      </c>
      <c r="B4645" s="1">
        <v>-0.45482918999999999</v>
      </c>
      <c r="C4645" s="1">
        <v>-0.26699362999999998</v>
      </c>
      <c r="D4645" s="1">
        <v>-0.31060482</v>
      </c>
    </row>
    <row r="4646" spans="1:4" x14ac:dyDescent="0.15">
      <c r="A4646" s="1">
        <v>46.44</v>
      </c>
      <c r="B4646" s="1">
        <v>-0.45451142</v>
      </c>
      <c r="C4646" s="1">
        <v>-0.27342604999999998</v>
      </c>
      <c r="D4646" s="1">
        <v>-0.31716746000000001</v>
      </c>
    </row>
    <row r="4647" spans="1:4" x14ac:dyDescent="0.15">
      <c r="A4647" s="1">
        <v>46.45</v>
      </c>
      <c r="B4647" s="1">
        <v>-0.45357628</v>
      </c>
      <c r="C4647" s="1">
        <v>-0.27988986999999999</v>
      </c>
      <c r="D4647" s="1">
        <v>-0.32461285000000001</v>
      </c>
    </row>
    <row r="4648" spans="1:4" x14ac:dyDescent="0.15">
      <c r="A4648" s="1">
        <v>46.46</v>
      </c>
      <c r="B4648" s="1">
        <v>-0.45477948000000001</v>
      </c>
      <c r="C4648" s="1">
        <v>-0.28517487000000002</v>
      </c>
      <c r="D4648" s="1">
        <v>-0.33157712</v>
      </c>
    </row>
    <row r="4649" spans="1:4" x14ac:dyDescent="0.15">
      <c r="A4649" s="1">
        <v>46.47</v>
      </c>
      <c r="B4649" s="1">
        <v>-0.45570676999999998</v>
      </c>
      <c r="C4649" s="1">
        <v>-0.28781711999999998</v>
      </c>
      <c r="D4649" s="1">
        <v>-0.34007156999999999</v>
      </c>
    </row>
    <row r="4650" spans="1:4" x14ac:dyDescent="0.15">
      <c r="A4650" s="1">
        <v>46.48</v>
      </c>
      <c r="B4650" s="1">
        <v>-0.45465673000000001</v>
      </c>
      <c r="C4650" s="1">
        <v>-0.28807020999999999</v>
      </c>
      <c r="D4650" s="1">
        <v>-0.34994248999999999</v>
      </c>
    </row>
    <row r="4651" spans="1:4" x14ac:dyDescent="0.15">
      <c r="A4651" s="1">
        <v>46.49</v>
      </c>
      <c r="B4651" s="1">
        <v>-0.45148475999999998</v>
      </c>
      <c r="C4651" s="1">
        <v>-0.28633512999999999</v>
      </c>
      <c r="D4651" s="1">
        <v>-0.35953837</v>
      </c>
    </row>
    <row r="4652" spans="1:4" x14ac:dyDescent="0.15">
      <c r="A4652" s="1">
        <v>46.5</v>
      </c>
      <c r="B4652" s="1">
        <v>-0.44450674000000001</v>
      </c>
      <c r="C4652" s="1">
        <v>-0.28410474000000002</v>
      </c>
      <c r="D4652" s="1">
        <v>-0.36928270000000002</v>
      </c>
    </row>
    <row r="4653" spans="1:4" x14ac:dyDescent="0.15">
      <c r="A4653" s="1">
        <v>46.51</v>
      </c>
      <c r="B4653" s="1">
        <v>-0.43785753999999999</v>
      </c>
      <c r="C4653" s="1">
        <v>-0.28234734</v>
      </c>
      <c r="D4653" s="1">
        <v>-0.37853256000000002</v>
      </c>
    </row>
    <row r="4654" spans="1:4" x14ac:dyDescent="0.15">
      <c r="A4654" s="1">
        <v>46.52</v>
      </c>
      <c r="B4654" s="1">
        <v>-0.43378503000000002</v>
      </c>
      <c r="C4654" s="1">
        <v>-0.28305061999999998</v>
      </c>
      <c r="D4654" s="1">
        <v>-0.38564525999999999</v>
      </c>
    </row>
    <row r="4655" spans="1:4" x14ac:dyDescent="0.15">
      <c r="A4655" s="1">
        <v>46.53</v>
      </c>
      <c r="B4655" s="1">
        <v>-0.43234835999999999</v>
      </c>
      <c r="C4655" s="1">
        <v>-0.28775719</v>
      </c>
      <c r="D4655" s="1">
        <v>-0.39200288</v>
      </c>
    </row>
    <row r="4656" spans="1:4" x14ac:dyDescent="0.15">
      <c r="A4656" s="1">
        <v>46.54</v>
      </c>
      <c r="B4656" s="1">
        <v>-0.43191804</v>
      </c>
      <c r="C4656" s="1">
        <v>-0.29448514999999997</v>
      </c>
      <c r="D4656" s="1">
        <v>-0.39957967</v>
      </c>
    </row>
    <row r="4657" spans="1:4" x14ac:dyDescent="0.15">
      <c r="A4657" s="1">
        <v>46.55</v>
      </c>
      <c r="B4657" s="1">
        <v>-0.43274189000000002</v>
      </c>
      <c r="C4657" s="1">
        <v>-0.29959872999999998</v>
      </c>
      <c r="D4657" s="1">
        <v>-0.40605565999999998</v>
      </c>
    </row>
    <row r="4658" spans="1:4" x14ac:dyDescent="0.15">
      <c r="A4658" s="1">
        <v>46.56</v>
      </c>
      <c r="B4658" s="1">
        <v>-0.43397143999999999</v>
      </c>
      <c r="C4658" s="1">
        <v>-0.3028632</v>
      </c>
      <c r="D4658" s="1">
        <v>-0.41207582999999998</v>
      </c>
    </row>
    <row r="4659" spans="1:4" x14ac:dyDescent="0.15">
      <c r="A4659" s="1">
        <v>46.57</v>
      </c>
      <c r="B4659" s="1">
        <v>-0.43309836000000002</v>
      </c>
      <c r="C4659" s="1">
        <v>-0.30446949000000001</v>
      </c>
      <c r="D4659" s="1">
        <v>-0.41806322000000001</v>
      </c>
    </row>
    <row r="4660" spans="1:4" x14ac:dyDescent="0.15">
      <c r="A4660" s="1">
        <v>46.58</v>
      </c>
      <c r="B4660" s="1">
        <v>-0.43258911999999999</v>
      </c>
      <c r="C4660" s="1">
        <v>-0.30382636000000002</v>
      </c>
      <c r="D4660" s="1">
        <v>-0.42410337999999997</v>
      </c>
    </row>
    <row r="4661" spans="1:4" x14ac:dyDescent="0.15">
      <c r="A4661" s="1">
        <v>46.59</v>
      </c>
      <c r="B4661" s="1">
        <v>-0.42993970999999997</v>
      </c>
      <c r="C4661" s="1">
        <v>-0.30340421000000001</v>
      </c>
      <c r="D4661" s="1">
        <v>-0.43013794</v>
      </c>
    </row>
    <row r="4662" spans="1:4" x14ac:dyDescent="0.15">
      <c r="A4662" s="1">
        <v>46.6</v>
      </c>
      <c r="B4662" s="1">
        <v>-0.42730987999999998</v>
      </c>
      <c r="C4662" s="1">
        <v>-0.30431807999999999</v>
      </c>
      <c r="D4662" s="1">
        <v>-0.43564879000000001</v>
      </c>
    </row>
    <row r="4663" spans="1:4" x14ac:dyDescent="0.15">
      <c r="A4663" s="1">
        <v>46.61</v>
      </c>
      <c r="B4663" s="1">
        <v>-0.42473949</v>
      </c>
      <c r="C4663" s="1">
        <v>-0.30628765000000002</v>
      </c>
      <c r="D4663" s="1">
        <v>-0.44021848000000002</v>
      </c>
    </row>
    <row r="4664" spans="1:4" x14ac:dyDescent="0.15">
      <c r="A4664" s="1">
        <v>46.62</v>
      </c>
      <c r="B4664" s="1">
        <v>-0.42362386000000002</v>
      </c>
      <c r="C4664" s="1">
        <v>-0.31070246000000001</v>
      </c>
      <c r="D4664" s="1">
        <v>-0.44522202999999999</v>
      </c>
    </row>
    <row r="4665" spans="1:4" x14ac:dyDescent="0.15">
      <c r="A4665" s="1">
        <v>46.63</v>
      </c>
      <c r="B4665" s="1">
        <v>-0.42149588999999998</v>
      </c>
      <c r="C4665" s="1">
        <v>-0.31765244999999998</v>
      </c>
      <c r="D4665" s="1">
        <v>-0.44977578000000001</v>
      </c>
    </row>
    <row r="4666" spans="1:4" x14ac:dyDescent="0.15">
      <c r="A4666" s="1">
        <v>46.64</v>
      </c>
      <c r="B4666" s="1">
        <v>-0.42056197000000001</v>
      </c>
      <c r="C4666" s="1">
        <v>-0.32254781999999999</v>
      </c>
      <c r="D4666" s="1">
        <v>-0.45531055999999998</v>
      </c>
    </row>
    <row r="4667" spans="1:4" x14ac:dyDescent="0.15">
      <c r="A4667" s="1">
        <v>46.65</v>
      </c>
      <c r="B4667" s="1">
        <v>-0.41672478000000002</v>
      </c>
      <c r="C4667" s="1">
        <v>-0.32608693</v>
      </c>
      <c r="D4667" s="1">
        <v>-0.46170211999999999</v>
      </c>
    </row>
    <row r="4668" spans="1:4" x14ac:dyDescent="0.15">
      <c r="A4668" s="1">
        <v>46.66</v>
      </c>
      <c r="B4668" s="1">
        <v>-0.41166267000000001</v>
      </c>
      <c r="C4668" s="1">
        <v>-0.32689236999999999</v>
      </c>
      <c r="D4668" s="1">
        <v>-0.47037031000000001</v>
      </c>
    </row>
    <row r="4669" spans="1:4" x14ac:dyDescent="0.15">
      <c r="A4669" s="1">
        <v>46.67</v>
      </c>
      <c r="B4669" s="1">
        <v>-0.40492275</v>
      </c>
      <c r="C4669" s="1">
        <v>-0.32520582999999997</v>
      </c>
      <c r="D4669" s="1">
        <v>-0.48005302</v>
      </c>
    </row>
    <row r="4670" spans="1:4" x14ac:dyDescent="0.15">
      <c r="A4670" s="1">
        <v>46.68</v>
      </c>
      <c r="B4670" s="1">
        <v>-0.39834214000000001</v>
      </c>
      <c r="C4670" s="1">
        <v>-0.32234699999999999</v>
      </c>
      <c r="D4670" s="1">
        <v>-0.48998867000000002</v>
      </c>
    </row>
    <row r="4671" spans="1:4" x14ac:dyDescent="0.15">
      <c r="A4671" s="1">
        <v>46.69</v>
      </c>
      <c r="B4671" s="1">
        <v>-0.39313281999999999</v>
      </c>
      <c r="C4671" s="1">
        <v>-0.31938463</v>
      </c>
      <c r="D4671" s="1">
        <v>-0.49790963999999999</v>
      </c>
    </row>
    <row r="4672" spans="1:4" x14ac:dyDescent="0.15">
      <c r="A4672" s="1">
        <v>46.7</v>
      </c>
      <c r="B4672" s="1">
        <v>-0.38940635000000001</v>
      </c>
      <c r="C4672" s="1">
        <v>-0.31785170000000001</v>
      </c>
      <c r="D4672" s="1">
        <v>-0.50314988000000005</v>
      </c>
    </row>
    <row r="4673" spans="1:4" x14ac:dyDescent="0.15">
      <c r="A4673" s="1">
        <v>46.71</v>
      </c>
      <c r="B4673" s="1">
        <v>-0.38885431999999998</v>
      </c>
      <c r="C4673" s="1">
        <v>-0.31798025000000002</v>
      </c>
      <c r="D4673" s="1">
        <v>-0.50685504000000003</v>
      </c>
    </row>
    <row r="4674" spans="1:4" x14ac:dyDescent="0.15">
      <c r="A4674" s="1">
        <v>46.72</v>
      </c>
      <c r="B4674" s="1">
        <v>-0.38831271000000001</v>
      </c>
      <c r="C4674" s="1">
        <v>-0.32036234000000002</v>
      </c>
      <c r="D4674" s="1">
        <v>-0.50888338</v>
      </c>
    </row>
    <row r="4675" spans="1:4" x14ac:dyDescent="0.15">
      <c r="A4675" s="1">
        <v>46.73</v>
      </c>
      <c r="B4675" s="1">
        <v>-0.38806623000000001</v>
      </c>
      <c r="C4675" s="1">
        <v>-0.32250612000000001</v>
      </c>
      <c r="D4675" s="1">
        <v>-0.51147175</v>
      </c>
    </row>
    <row r="4676" spans="1:4" x14ac:dyDescent="0.15">
      <c r="A4676" s="1">
        <v>46.74</v>
      </c>
      <c r="B4676" s="1">
        <v>-0.38718142</v>
      </c>
      <c r="C4676" s="1">
        <v>-0.32376864</v>
      </c>
      <c r="D4676" s="1">
        <v>-0.51364377999999999</v>
      </c>
    </row>
    <row r="4677" spans="1:4" x14ac:dyDescent="0.15">
      <c r="A4677" s="1">
        <v>46.75</v>
      </c>
      <c r="B4677" s="1">
        <v>-0.38389573999999999</v>
      </c>
      <c r="C4677" s="1">
        <v>-0.32594915000000002</v>
      </c>
      <c r="D4677" s="1">
        <v>-0.51619831999999999</v>
      </c>
    </row>
    <row r="4678" spans="1:4" x14ac:dyDescent="0.15">
      <c r="A4678" s="1">
        <v>46.76</v>
      </c>
      <c r="B4678" s="1">
        <v>-0.37796310999999999</v>
      </c>
      <c r="C4678" s="1">
        <v>-0.32861465000000001</v>
      </c>
      <c r="D4678" s="1">
        <v>-0.51830087000000002</v>
      </c>
    </row>
    <row r="4679" spans="1:4" x14ac:dyDescent="0.15">
      <c r="A4679" s="1">
        <v>46.77</v>
      </c>
      <c r="B4679" s="1">
        <v>-0.37472063</v>
      </c>
      <c r="C4679" s="1">
        <v>-0.33194557000000002</v>
      </c>
      <c r="D4679" s="1">
        <v>-0.52189507000000002</v>
      </c>
    </row>
    <row r="4680" spans="1:4" x14ac:dyDescent="0.15">
      <c r="A4680" s="1">
        <v>46.78</v>
      </c>
      <c r="B4680" s="1">
        <v>-0.37369910000000001</v>
      </c>
      <c r="C4680" s="1">
        <v>-0.33544394999999999</v>
      </c>
      <c r="D4680" s="1">
        <v>-0.52694750000000001</v>
      </c>
    </row>
    <row r="4681" spans="1:4" x14ac:dyDescent="0.15">
      <c r="A4681" s="1">
        <v>46.79</v>
      </c>
      <c r="B4681" s="1">
        <v>-0.37458842999999997</v>
      </c>
      <c r="C4681" s="1">
        <v>-0.33754824</v>
      </c>
      <c r="D4681" s="1">
        <v>-0.53153603000000005</v>
      </c>
    </row>
    <row r="4682" spans="1:4" x14ac:dyDescent="0.15">
      <c r="A4682" s="1">
        <v>46.8</v>
      </c>
      <c r="B4682" s="1">
        <v>-0.37679194999999999</v>
      </c>
      <c r="C4682" s="1">
        <v>-0.33697642</v>
      </c>
      <c r="D4682" s="1">
        <v>-0.53668017000000001</v>
      </c>
    </row>
    <row r="4683" spans="1:4" x14ac:dyDescent="0.15">
      <c r="A4683" s="1">
        <v>46.81</v>
      </c>
      <c r="B4683" s="1">
        <v>-0.37888575000000002</v>
      </c>
      <c r="C4683" s="1">
        <v>-0.33124861</v>
      </c>
      <c r="D4683" s="1">
        <v>-0.53964466</v>
      </c>
    </row>
    <row r="4684" spans="1:4" x14ac:dyDescent="0.15">
      <c r="A4684" s="1">
        <v>46.82</v>
      </c>
      <c r="B4684" s="1">
        <v>-0.37990601000000002</v>
      </c>
      <c r="C4684" s="1">
        <v>-0.32409144000000001</v>
      </c>
      <c r="D4684" s="1">
        <v>-0.54050672</v>
      </c>
    </row>
    <row r="4685" spans="1:4" x14ac:dyDescent="0.15">
      <c r="A4685" s="1">
        <v>46.83</v>
      </c>
      <c r="B4685" s="1">
        <v>-0.37868077</v>
      </c>
      <c r="C4685" s="1">
        <v>-0.31835964999999999</v>
      </c>
      <c r="D4685" s="1">
        <v>-0.54130392000000005</v>
      </c>
    </row>
    <row r="4686" spans="1:4" x14ac:dyDescent="0.15">
      <c r="A4686" s="1">
        <v>46.84</v>
      </c>
      <c r="B4686" s="1">
        <v>-0.37660941999999997</v>
      </c>
      <c r="C4686" s="1">
        <v>-0.31781321000000001</v>
      </c>
      <c r="D4686" s="1">
        <v>-0.54088451000000004</v>
      </c>
    </row>
    <row r="4687" spans="1:4" x14ac:dyDescent="0.15">
      <c r="A4687" s="1">
        <v>46.85</v>
      </c>
      <c r="B4687" s="1">
        <v>-0.37348915999999999</v>
      </c>
      <c r="C4687" s="1">
        <v>-0.31946582000000001</v>
      </c>
      <c r="D4687" s="1">
        <v>-0.54116262999999998</v>
      </c>
    </row>
    <row r="4688" spans="1:4" x14ac:dyDescent="0.15">
      <c r="A4688" s="1">
        <v>46.86</v>
      </c>
      <c r="B4688" s="1">
        <v>-0.37138971999999998</v>
      </c>
      <c r="C4688" s="1">
        <v>-0.32091297000000002</v>
      </c>
      <c r="D4688" s="1">
        <v>-0.53980492000000002</v>
      </c>
    </row>
    <row r="4689" spans="1:4" x14ac:dyDescent="0.15">
      <c r="A4689" s="1">
        <v>46.87</v>
      </c>
      <c r="B4689" s="1">
        <v>-0.37023809000000002</v>
      </c>
      <c r="C4689" s="1">
        <v>-0.32243147999999999</v>
      </c>
      <c r="D4689" s="1">
        <v>-0.53702397000000002</v>
      </c>
    </row>
    <row r="4690" spans="1:4" x14ac:dyDescent="0.15">
      <c r="A4690" s="1">
        <v>46.88</v>
      </c>
      <c r="B4690" s="1">
        <v>-0.37108735999999998</v>
      </c>
      <c r="C4690" s="1">
        <v>-0.32301971000000002</v>
      </c>
      <c r="D4690" s="1">
        <v>-0.53568519000000003</v>
      </c>
    </row>
    <row r="4691" spans="1:4" x14ac:dyDescent="0.15">
      <c r="A4691" s="1">
        <v>46.89</v>
      </c>
      <c r="B4691" s="1">
        <v>-0.37435868999999999</v>
      </c>
      <c r="C4691" s="1">
        <v>-0.32046251999999997</v>
      </c>
      <c r="D4691" s="1">
        <v>-0.53592474999999995</v>
      </c>
    </row>
    <row r="4692" spans="1:4" x14ac:dyDescent="0.15">
      <c r="A4692" s="1">
        <v>46.9</v>
      </c>
      <c r="B4692" s="1">
        <v>-0.37927829000000002</v>
      </c>
      <c r="C4692" s="1">
        <v>-0.31723981000000001</v>
      </c>
      <c r="D4692" s="1">
        <v>-0.53557904999999995</v>
      </c>
    </row>
    <row r="4693" spans="1:4" x14ac:dyDescent="0.15">
      <c r="A4693" s="1">
        <v>46.91</v>
      </c>
      <c r="B4693" s="1">
        <v>-0.38241177999999998</v>
      </c>
      <c r="C4693" s="1">
        <v>-0.31259081999999999</v>
      </c>
      <c r="D4693" s="1">
        <v>-0.53625014000000004</v>
      </c>
    </row>
    <row r="4694" spans="1:4" x14ac:dyDescent="0.15">
      <c r="A4694" s="1">
        <v>46.92</v>
      </c>
      <c r="B4694" s="1">
        <v>-0.38444660000000003</v>
      </c>
      <c r="C4694" s="1">
        <v>-0.30660176</v>
      </c>
      <c r="D4694" s="1">
        <v>-0.53739526999999998</v>
      </c>
    </row>
    <row r="4695" spans="1:4" x14ac:dyDescent="0.15">
      <c r="A4695" s="1">
        <v>46.93</v>
      </c>
      <c r="B4695" s="1">
        <v>-0.38552036000000001</v>
      </c>
      <c r="C4695" s="1">
        <v>-0.30078576000000001</v>
      </c>
      <c r="D4695" s="1">
        <v>-0.53857060000000001</v>
      </c>
    </row>
    <row r="4696" spans="1:4" x14ac:dyDescent="0.15">
      <c r="A4696" s="1">
        <v>46.94</v>
      </c>
      <c r="B4696" s="1">
        <v>-0.38416717</v>
      </c>
      <c r="C4696" s="1">
        <v>-0.29501150999999998</v>
      </c>
      <c r="D4696" s="1">
        <v>-0.54009167999999996</v>
      </c>
    </row>
    <row r="4697" spans="1:4" x14ac:dyDescent="0.15">
      <c r="A4697" s="1">
        <v>46.95</v>
      </c>
      <c r="B4697" s="1">
        <v>-0.38322178000000001</v>
      </c>
      <c r="C4697" s="1">
        <v>-0.28898657999999999</v>
      </c>
      <c r="D4697" s="1">
        <v>-0.54380291000000003</v>
      </c>
    </row>
    <row r="4698" spans="1:4" x14ac:dyDescent="0.15">
      <c r="A4698" s="1">
        <v>46.96</v>
      </c>
      <c r="B4698" s="1">
        <v>-0.38289866</v>
      </c>
      <c r="C4698" s="1">
        <v>-0.28435789</v>
      </c>
      <c r="D4698" s="1">
        <v>-0.54878053999999998</v>
      </c>
    </row>
    <row r="4699" spans="1:4" x14ac:dyDescent="0.15">
      <c r="A4699" s="1">
        <v>46.97</v>
      </c>
      <c r="B4699" s="1">
        <v>-0.38252827</v>
      </c>
      <c r="C4699" s="1">
        <v>-0.28117847000000001</v>
      </c>
      <c r="D4699" s="1">
        <v>-0.55346253000000001</v>
      </c>
    </row>
    <row r="4700" spans="1:4" x14ac:dyDescent="0.15">
      <c r="A4700" s="1">
        <v>46.98</v>
      </c>
      <c r="B4700" s="1">
        <v>-0.38212107000000001</v>
      </c>
      <c r="C4700" s="1">
        <v>-0.27767509000000001</v>
      </c>
      <c r="D4700" s="1">
        <v>-0.55848750999999996</v>
      </c>
    </row>
    <row r="4701" spans="1:4" x14ac:dyDescent="0.15">
      <c r="A4701" s="1">
        <v>46.99</v>
      </c>
      <c r="B4701" s="1">
        <v>-0.38144266999999998</v>
      </c>
      <c r="C4701" s="1">
        <v>-0.27435278000000002</v>
      </c>
      <c r="D4701" s="1">
        <v>-0.56205506999999999</v>
      </c>
    </row>
    <row r="4702" spans="1:4" x14ac:dyDescent="0.15">
      <c r="A4702" s="1">
        <v>47</v>
      </c>
      <c r="B4702" s="1">
        <v>-0.37790792000000001</v>
      </c>
      <c r="C4702" s="1">
        <v>-0.27050838999999999</v>
      </c>
      <c r="D4702" s="1">
        <v>-0.56471227999999996</v>
      </c>
    </row>
    <row r="4703" spans="1:4" x14ac:dyDescent="0.15">
      <c r="A4703" s="1">
        <v>47.01</v>
      </c>
      <c r="B4703" s="1">
        <v>-0.37243045000000002</v>
      </c>
      <c r="C4703" s="1">
        <v>-0.26460429000000002</v>
      </c>
      <c r="D4703" s="1">
        <v>-0.56867893000000003</v>
      </c>
    </row>
    <row r="4704" spans="1:4" x14ac:dyDescent="0.15">
      <c r="A4704" s="1">
        <v>47.02</v>
      </c>
      <c r="B4704" s="1">
        <v>-0.36714155999999998</v>
      </c>
      <c r="C4704" s="1">
        <v>-0.25734624</v>
      </c>
      <c r="D4704" s="1">
        <v>-0.57152784000000001</v>
      </c>
    </row>
    <row r="4705" spans="1:4" x14ac:dyDescent="0.15">
      <c r="A4705" s="1">
        <v>47.03</v>
      </c>
      <c r="B4705" s="1">
        <v>-0.36342509000000001</v>
      </c>
      <c r="C4705" s="1">
        <v>-0.25081056000000002</v>
      </c>
      <c r="D4705" s="1">
        <v>-0.57337777999999995</v>
      </c>
    </row>
    <row r="4706" spans="1:4" x14ac:dyDescent="0.15">
      <c r="A4706" s="1">
        <v>47.04</v>
      </c>
      <c r="B4706" s="1">
        <v>-0.36289416000000002</v>
      </c>
      <c r="C4706" s="1">
        <v>-0.24618567</v>
      </c>
      <c r="D4706" s="1">
        <v>-0.57470637999999996</v>
      </c>
    </row>
    <row r="4707" spans="1:4" x14ac:dyDescent="0.15">
      <c r="A4707" s="1">
        <v>47.05</v>
      </c>
      <c r="B4707" s="1">
        <v>-0.36319747000000002</v>
      </c>
      <c r="C4707" s="1">
        <v>-0.24348847000000001</v>
      </c>
      <c r="D4707" s="1">
        <v>-0.57857687999999996</v>
      </c>
    </row>
    <row r="4708" spans="1:4" x14ac:dyDescent="0.15">
      <c r="A4708" s="1">
        <v>47.06</v>
      </c>
      <c r="B4708" s="1">
        <v>-0.36712924000000002</v>
      </c>
      <c r="C4708" s="1">
        <v>-0.24196343000000001</v>
      </c>
      <c r="D4708" s="1">
        <v>-0.58342744000000002</v>
      </c>
    </row>
    <row r="4709" spans="1:4" x14ac:dyDescent="0.15">
      <c r="A4709" s="1">
        <v>47.07</v>
      </c>
      <c r="B4709" s="1">
        <v>-0.37029738000000001</v>
      </c>
      <c r="C4709" s="1">
        <v>-0.24063465000000001</v>
      </c>
      <c r="D4709" s="1">
        <v>-0.58782840999999997</v>
      </c>
    </row>
    <row r="4710" spans="1:4" x14ac:dyDescent="0.15">
      <c r="A4710" s="1">
        <v>47.08</v>
      </c>
      <c r="B4710" s="1">
        <v>-0.37239953999999997</v>
      </c>
      <c r="C4710" s="1">
        <v>-0.23767282000000001</v>
      </c>
      <c r="D4710" s="1">
        <v>-0.59059623000000006</v>
      </c>
    </row>
    <row r="4711" spans="1:4" x14ac:dyDescent="0.15">
      <c r="A4711" s="1">
        <v>47.09</v>
      </c>
      <c r="B4711" s="1">
        <v>-0.37338664999999999</v>
      </c>
      <c r="C4711" s="1">
        <v>-0.23426201999999999</v>
      </c>
      <c r="D4711" s="1">
        <v>-0.59301795999999996</v>
      </c>
    </row>
    <row r="4712" spans="1:4" x14ac:dyDescent="0.15">
      <c r="A4712" s="1">
        <v>47.1</v>
      </c>
      <c r="B4712" s="1">
        <v>-0.37179879999999998</v>
      </c>
      <c r="C4712" s="1">
        <v>-0.23088610000000001</v>
      </c>
      <c r="D4712" s="1">
        <v>-0.59574833999999999</v>
      </c>
    </row>
    <row r="4713" spans="1:4" x14ac:dyDescent="0.15">
      <c r="A4713" s="1">
        <v>47.11</v>
      </c>
      <c r="B4713" s="1">
        <v>-0.36764479999999999</v>
      </c>
      <c r="C4713" s="1">
        <v>-0.22743384999999999</v>
      </c>
      <c r="D4713" s="1">
        <v>-0.60024226000000003</v>
      </c>
    </row>
    <row r="4714" spans="1:4" x14ac:dyDescent="0.15">
      <c r="A4714" s="1">
        <v>47.12</v>
      </c>
      <c r="B4714" s="1">
        <v>-0.36225718000000001</v>
      </c>
      <c r="C4714" s="1">
        <v>-0.22420462999999999</v>
      </c>
      <c r="D4714" s="1">
        <v>-0.60488737999999997</v>
      </c>
    </row>
    <row r="4715" spans="1:4" x14ac:dyDescent="0.15">
      <c r="A4715" s="1">
        <v>47.13</v>
      </c>
      <c r="B4715" s="1">
        <v>-0.35704248</v>
      </c>
      <c r="C4715" s="1">
        <v>-0.21962851999999999</v>
      </c>
      <c r="D4715" s="1">
        <v>-0.61000171000000003</v>
      </c>
    </row>
    <row r="4716" spans="1:4" x14ac:dyDescent="0.15">
      <c r="A4716" s="1">
        <v>47.14</v>
      </c>
      <c r="B4716" s="1">
        <v>-0.35183209999999998</v>
      </c>
      <c r="C4716" s="1">
        <v>-0.21358431999999999</v>
      </c>
      <c r="D4716" s="1">
        <v>-0.61354346999999998</v>
      </c>
    </row>
    <row r="4717" spans="1:4" x14ac:dyDescent="0.15">
      <c r="A4717" s="1">
        <v>47.15</v>
      </c>
      <c r="B4717" s="1">
        <v>-0.34640736999999999</v>
      </c>
      <c r="C4717" s="1">
        <v>-0.20735432000000001</v>
      </c>
      <c r="D4717" s="1">
        <v>-0.61528349999999998</v>
      </c>
    </row>
    <row r="4718" spans="1:4" x14ac:dyDescent="0.15">
      <c r="A4718" s="1">
        <v>47.16</v>
      </c>
      <c r="B4718" s="1">
        <v>-0.34278673999999998</v>
      </c>
      <c r="C4718" s="1">
        <v>-0.20040552</v>
      </c>
      <c r="D4718" s="1">
        <v>-0.61622409</v>
      </c>
    </row>
    <row r="4719" spans="1:4" x14ac:dyDescent="0.15">
      <c r="A4719" s="1">
        <v>47.17</v>
      </c>
      <c r="B4719" s="1">
        <v>-0.34224209</v>
      </c>
      <c r="C4719" s="1">
        <v>-0.19613862000000001</v>
      </c>
      <c r="D4719" s="1">
        <v>-0.61764951000000001</v>
      </c>
    </row>
    <row r="4720" spans="1:4" x14ac:dyDescent="0.15">
      <c r="A4720" s="1">
        <v>47.18</v>
      </c>
      <c r="B4720" s="1">
        <v>-0.34167721000000001</v>
      </c>
      <c r="C4720" s="1">
        <v>-0.19265747999999999</v>
      </c>
      <c r="D4720" s="1">
        <v>-0.61838634000000003</v>
      </c>
    </row>
    <row r="4721" spans="1:4" x14ac:dyDescent="0.15">
      <c r="A4721" s="1">
        <v>47.19</v>
      </c>
      <c r="B4721" s="1">
        <v>-0.34156034000000002</v>
      </c>
      <c r="C4721" s="1">
        <v>-0.18952118000000001</v>
      </c>
      <c r="D4721" s="1">
        <v>-0.62147377999999998</v>
      </c>
    </row>
    <row r="4722" spans="1:4" x14ac:dyDescent="0.15">
      <c r="A4722" s="1">
        <v>47.2</v>
      </c>
      <c r="B4722" s="1">
        <v>-0.34045347999999998</v>
      </c>
      <c r="C4722" s="1">
        <v>-0.18483978000000001</v>
      </c>
      <c r="D4722" s="1">
        <v>-0.62652505000000003</v>
      </c>
    </row>
    <row r="4723" spans="1:4" x14ac:dyDescent="0.15">
      <c r="A4723" s="1">
        <v>47.21</v>
      </c>
      <c r="B4723" s="1">
        <v>-0.33850335999999998</v>
      </c>
      <c r="C4723" s="1">
        <v>-0.17889357</v>
      </c>
      <c r="D4723" s="1">
        <v>-0.63123103999999997</v>
      </c>
    </row>
    <row r="4724" spans="1:4" x14ac:dyDescent="0.15">
      <c r="A4724" s="1">
        <v>47.22</v>
      </c>
      <c r="B4724" s="1">
        <v>-0.33425473</v>
      </c>
      <c r="C4724" s="1">
        <v>-0.17297949000000001</v>
      </c>
      <c r="D4724" s="1">
        <v>-0.63659588</v>
      </c>
    </row>
    <row r="4725" spans="1:4" x14ac:dyDescent="0.15">
      <c r="A4725" s="1">
        <v>47.23</v>
      </c>
      <c r="B4725" s="1">
        <v>-0.32908895999999999</v>
      </c>
      <c r="C4725" s="1">
        <v>-0.16826151</v>
      </c>
      <c r="D4725" s="1">
        <v>-0.64249076999999999</v>
      </c>
    </row>
    <row r="4726" spans="1:4" x14ac:dyDescent="0.15">
      <c r="A4726" s="1">
        <v>47.24</v>
      </c>
      <c r="B4726" s="1">
        <v>-0.32266020000000001</v>
      </c>
      <c r="C4726" s="1">
        <v>-0.16517691000000001</v>
      </c>
      <c r="D4726" s="1">
        <v>-0.64529035999999995</v>
      </c>
    </row>
    <row r="4727" spans="1:4" x14ac:dyDescent="0.15">
      <c r="A4727" s="1">
        <v>47.25</v>
      </c>
      <c r="B4727" s="1">
        <v>-0.31478751999999999</v>
      </c>
      <c r="C4727" s="1">
        <v>-0.16160252</v>
      </c>
      <c r="D4727" s="1">
        <v>-0.64579748999999997</v>
      </c>
    </row>
    <row r="4728" spans="1:4" x14ac:dyDescent="0.15">
      <c r="A4728" s="1">
        <v>47.26</v>
      </c>
      <c r="B4728" s="1">
        <v>-0.30708403000000001</v>
      </c>
      <c r="C4728" s="1">
        <v>-0.15791923999999999</v>
      </c>
      <c r="D4728" s="1">
        <v>-0.64547854000000005</v>
      </c>
    </row>
    <row r="4729" spans="1:4" x14ac:dyDescent="0.15">
      <c r="A4729" s="1">
        <v>47.27</v>
      </c>
      <c r="B4729" s="1">
        <v>-0.30045843</v>
      </c>
      <c r="C4729" s="1">
        <v>-0.15236628999999999</v>
      </c>
      <c r="D4729" s="1">
        <v>-0.64582402000000005</v>
      </c>
    </row>
    <row r="4730" spans="1:4" x14ac:dyDescent="0.15">
      <c r="A4730" s="1">
        <v>47.28</v>
      </c>
      <c r="B4730" s="1">
        <v>-0.29559583</v>
      </c>
      <c r="C4730" s="1">
        <v>-0.14676685</v>
      </c>
      <c r="D4730" s="1">
        <v>-0.64426205999999997</v>
      </c>
    </row>
    <row r="4731" spans="1:4" x14ac:dyDescent="0.15">
      <c r="A4731" s="1">
        <v>47.29</v>
      </c>
      <c r="B4731" s="1">
        <v>-0.29001323000000001</v>
      </c>
      <c r="C4731" s="1">
        <v>-0.1401356</v>
      </c>
      <c r="D4731" s="1">
        <v>-0.64243096</v>
      </c>
    </row>
    <row r="4732" spans="1:4" x14ac:dyDescent="0.15">
      <c r="A4732" s="1">
        <v>47.3</v>
      </c>
      <c r="B4732" s="1">
        <v>-0.28600845000000003</v>
      </c>
      <c r="C4732" s="1">
        <v>-0.13327538999999999</v>
      </c>
      <c r="D4732" s="1">
        <v>-0.64049515000000001</v>
      </c>
    </row>
    <row r="4733" spans="1:4" x14ac:dyDescent="0.15">
      <c r="A4733" s="1">
        <v>47.31</v>
      </c>
      <c r="B4733" s="1">
        <v>-0.28394610999999997</v>
      </c>
      <c r="C4733" s="1">
        <v>-0.12496980000000001</v>
      </c>
      <c r="D4733" s="1">
        <v>-0.63904101999999996</v>
      </c>
    </row>
    <row r="4734" spans="1:4" x14ac:dyDescent="0.15">
      <c r="A4734" s="1">
        <v>47.32</v>
      </c>
      <c r="B4734" s="1">
        <v>-0.28241297999999998</v>
      </c>
      <c r="C4734" s="1">
        <v>-0.11532865</v>
      </c>
      <c r="D4734" s="1">
        <v>-0.63927654</v>
      </c>
    </row>
    <row r="4735" spans="1:4" x14ac:dyDescent="0.15">
      <c r="A4735" s="1">
        <v>47.33</v>
      </c>
      <c r="B4735" s="1">
        <v>-0.28083440999999998</v>
      </c>
      <c r="C4735" s="1">
        <v>-0.1058525</v>
      </c>
      <c r="D4735" s="1">
        <v>-0.63909426000000003</v>
      </c>
    </row>
    <row r="4736" spans="1:4" x14ac:dyDescent="0.15">
      <c r="A4736" s="1">
        <v>47.34</v>
      </c>
      <c r="B4736" s="1">
        <v>-0.27918496999999998</v>
      </c>
      <c r="C4736" s="1">
        <v>-9.6436264999999993E-2</v>
      </c>
      <c r="D4736" s="1">
        <v>-0.63905082000000002</v>
      </c>
    </row>
    <row r="4737" spans="1:4" x14ac:dyDescent="0.15">
      <c r="A4737" s="1">
        <v>47.35</v>
      </c>
      <c r="B4737" s="1">
        <v>-0.27819435999999997</v>
      </c>
      <c r="C4737" s="1">
        <v>-8.6733806999999996E-2</v>
      </c>
      <c r="D4737" s="1">
        <v>-0.63951784</v>
      </c>
    </row>
    <row r="4738" spans="1:4" x14ac:dyDescent="0.15">
      <c r="A4738" s="1">
        <v>47.36</v>
      </c>
      <c r="B4738" s="1">
        <v>-0.27793659999999998</v>
      </c>
      <c r="C4738" s="1">
        <v>-7.8493066E-2</v>
      </c>
      <c r="D4738" s="1">
        <v>-0.64088571000000005</v>
      </c>
    </row>
    <row r="4739" spans="1:4" x14ac:dyDescent="0.15">
      <c r="A4739" s="1">
        <v>47.37</v>
      </c>
      <c r="B4739" s="1">
        <v>-0.27758866999999998</v>
      </c>
      <c r="C4739" s="1">
        <v>-7.1578325999999998E-2</v>
      </c>
      <c r="D4739" s="1">
        <v>-0.64144827999999998</v>
      </c>
    </row>
    <row r="4740" spans="1:4" x14ac:dyDescent="0.15">
      <c r="A4740" s="1">
        <v>47.38</v>
      </c>
      <c r="B4740" s="1">
        <v>-0.27667845000000002</v>
      </c>
      <c r="C4740" s="1">
        <v>-6.4606780000000003E-2</v>
      </c>
      <c r="D4740" s="1">
        <v>-0.64117917999999996</v>
      </c>
    </row>
    <row r="4741" spans="1:4" x14ac:dyDescent="0.15">
      <c r="A4741" s="1">
        <v>47.39</v>
      </c>
      <c r="B4741" s="1">
        <v>-0.27499420000000002</v>
      </c>
      <c r="C4741" s="1">
        <v>-5.6415983000000003E-2</v>
      </c>
      <c r="D4741" s="1">
        <v>-0.64183756000000003</v>
      </c>
    </row>
    <row r="4742" spans="1:4" x14ac:dyDescent="0.15">
      <c r="A4742" s="1">
        <v>47.4</v>
      </c>
      <c r="B4742" s="1">
        <v>-0.27296545999999999</v>
      </c>
      <c r="C4742" s="1">
        <v>-4.6697559E-2</v>
      </c>
      <c r="D4742" s="1">
        <v>-0.64297673</v>
      </c>
    </row>
    <row r="4743" spans="1:4" x14ac:dyDescent="0.15">
      <c r="A4743" s="1">
        <v>47.41</v>
      </c>
      <c r="B4743" s="1">
        <v>-0.26992174000000002</v>
      </c>
      <c r="C4743" s="1">
        <v>-3.6825064999999997E-2</v>
      </c>
      <c r="D4743" s="1">
        <v>-0.64430569999999998</v>
      </c>
    </row>
    <row r="4744" spans="1:4" x14ac:dyDescent="0.15">
      <c r="A4744" s="1">
        <v>47.42</v>
      </c>
      <c r="B4744" s="1">
        <v>-0.26731508999999998</v>
      </c>
      <c r="C4744" s="1">
        <v>-2.5780311E-2</v>
      </c>
      <c r="D4744" s="1">
        <v>-0.64473055999999995</v>
      </c>
    </row>
    <row r="4745" spans="1:4" x14ac:dyDescent="0.15">
      <c r="A4745" s="1">
        <v>47.43</v>
      </c>
      <c r="B4745" s="1">
        <v>-0.26432781999999999</v>
      </c>
      <c r="C4745" s="1">
        <v>-1.5751345E-2</v>
      </c>
      <c r="D4745" s="1">
        <v>-0.64486611999999999</v>
      </c>
    </row>
    <row r="4746" spans="1:4" x14ac:dyDescent="0.15">
      <c r="A4746" s="1">
        <v>47.44</v>
      </c>
      <c r="B4746" s="1">
        <v>-0.26215340999999998</v>
      </c>
      <c r="C4746" s="1">
        <v>-7.2164131000000001E-3</v>
      </c>
      <c r="D4746" s="1">
        <v>-0.64307141999999995</v>
      </c>
    </row>
    <row r="4747" spans="1:4" x14ac:dyDescent="0.15">
      <c r="A4747" s="1">
        <v>47.45</v>
      </c>
      <c r="B4747" s="1">
        <v>-0.26119421999999998</v>
      </c>
      <c r="C4747" s="1">
        <v>-2.1075966E-3</v>
      </c>
      <c r="D4747" s="1">
        <v>-0.63894108000000005</v>
      </c>
    </row>
    <row r="4748" spans="1:4" x14ac:dyDescent="0.15">
      <c r="A4748" s="1">
        <v>47.46</v>
      </c>
      <c r="B4748" s="1">
        <v>-0.26096676000000002</v>
      </c>
      <c r="C4748" s="1">
        <v>4.1188693E-4</v>
      </c>
      <c r="D4748" s="1">
        <v>-0.63595774999999999</v>
      </c>
    </row>
    <row r="4749" spans="1:4" x14ac:dyDescent="0.15">
      <c r="A4749" s="1">
        <v>47.47</v>
      </c>
      <c r="B4749" s="1">
        <v>-0.26058079000000001</v>
      </c>
      <c r="C4749" s="1">
        <v>3.1325085000000002E-3</v>
      </c>
      <c r="D4749" s="1">
        <v>-0.63357569000000002</v>
      </c>
    </row>
    <row r="4750" spans="1:4" x14ac:dyDescent="0.15">
      <c r="A4750" s="1">
        <v>47.48</v>
      </c>
      <c r="B4750" s="1">
        <v>-0.25934654000000001</v>
      </c>
      <c r="C4750" s="1">
        <v>6.6547230000000004E-3</v>
      </c>
      <c r="D4750" s="1">
        <v>-0.63087552999999996</v>
      </c>
    </row>
    <row r="4751" spans="1:4" x14ac:dyDescent="0.15">
      <c r="A4751" s="1">
        <v>47.49</v>
      </c>
      <c r="B4751" s="1">
        <v>-0.2549901</v>
      </c>
      <c r="C4751" s="1">
        <v>1.0015282E-2</v>
      </c>
      <c r="D4751" s="1">
        <v>-0.62962682000000003</v>
      </c>
    </row>
    <row r="4752" spans="1:4" x14ac:dyDescent="0.15">
      <c r="A4752" s="1">
        <v>47.5</v>
      </c>
      <c r="B4752" s="1">
        <v>-0.24979944000000001</v>
      </c>
      <c r="C4752" s="1">
        <v>1.2909588E-2</v>
      </c>
      <c r="D4752" s="1">
        <v>-0.62972655</v>
      </c>
    </row>
    <row r="4753" spans="1:4" x14ac:dyDescent="0.15">
      <c r="A4753" s="1">
        <v>47.51</v>
      </c>
      <c r="B4753" s="1">
        <v>-0.24438713000000001</v>
      </c>
      <c r="C4753" s="1">
        <v>1.4867033999999999E-2</v>
      </c>
      <c r="D4753" s="1">
        <v>-0.62974087000000001</v>
      </c>
    </row>
    <row r="4754" spans="1:4" x14ac:dyDescent="0.15">
      <c r="A4754" s="1">
        <v>47.52</v>
      </c>
      <c r="B4754" s="1">
        <v>-0.24030976000000001</v>
      </c>
      <c r="C4754" s="1">
        <v>1.7186567E-2</v>
      </c>
      <c r="D4754" s="1">
        <v>-0.62857671000000004</v>
      </c>
    </row>
    <row r="4755" spans="1:4" x14ac:dyDescent="0.15">
      <c r="A4755" s="1">
        <v>47.53</v>
      </c>
      <c r="B4755" s="1">
        <v>-0.23789779999999999</v>
      </c>
      <c r="C4755" s="1">
        <v>1.9235479E-2</v>
      </c>
      <c r="D4755" s="1">
        <v>-0.62581408000000005</v>
      </c>
    </row>
    <row r="4756" spans="1:4" x14ac:dyDescent="0.15">
      <c r="A4756" s="1">
        <v>47.54</v>
      </c>
      <c r="B4756" s="1">
        <v>-0.23382165999999999</v>
      </c>
      <c r="C4756" s="1">
        <v>2.1484078E-2</v>
      </c>
      <c r="D4756" s="1">
        <v>-0.62307135000000002</v>
      </c>
    </row>
    <row r="4757" spans="1:4" x14ac:dyDescent="0.15">
      <c r="A4757" s="1">
        <v>47.55</v>
      </c>
      <c r="B4757" s="1">
        <v>-0.22840183</v>
      </c>
      <c r="C4757" s="1">
        <v>2.4009827000000001E-2</v>
      </c>
      <c r="D4757" s="1">
        <v>-0.61796587000000003</v>
      </c>
    </row>
    <row r="4758" spans="1:4" x14ac:dyDescent="0.15">
      <c r="A4758" s="1">
        <v>47.56</v>
      </c>
      <c r="B4758" s="1">
        <v>-0.22327294</v>
      </c>
      <c r="C4758" s="1">
        <v>2.8674076999999999E-2</v>
      </c>
      <c r="D4758" s="1">
        <v>-0.61167711000000002</v>
      </c>
    </row>
    <row r="4759" spans="1:4" x14ac:dyDescent="0.15">
      <c r="A4759" s="1">
        <v>47.57</v>
      </c>
      <c r="B4759" s="1">
        <v>-0.217973</v>
      </c>
      <c r="C4759" s="1">
        <v>3.5671250000000002E-2</v>
      </c>
      <c r="D4759" s="1">
        <v>-0.60564883000000003</v>
      </c>
    </row>
    <row r="4760" spans="1:4" x14ac:dyDescent="0.15">
      <c r="A4760" s="1">
        <v>47.58</v>
      </c>
      <c r="B4760" s="1">
        <v>-0.21278995000000001</v>
      </c>
      <c r="C4760" s="1">
        <v>4.4782173000000002E-2</v>
      </c>
      <c r="D4760" s="1">
        <v>-0.59932390999999996</v>
      </c>
    </row>
    <row r="4761" spans="1:4" x14ac:dyDescent="0.15">
      <c r="A4761" s="1">
        <v>47.59</v>
      </c>
      <c r="B4761" s="1">
        <v>-0.20753232999999999</v>
      </c>
      <c r="C4761" s="1">
        <v>5.4243673999999999E-2</v>
      </c>
      <c r="D4761" s="1">
        <v>-0.59389528999999996</v>
      </c>
    </row>
    <row r="4762" spans="1:4" x14ac:dyDescent="0.15">
      <c r="A4762" s="1">
        <v>47.6</v>
      </c>
      <c r="B4762" s="1">
        <v>-0.20230653000000001</v>
      </c>
      <c r="C4762" s="1">
        <v>6.3343595000000003E-2</v>
      </c>
      <c r="D4762" s="1">
        <v>-0.58889376999999998</v>
      </c>
    </row>
    <row r="4763" spans="1:4" x14ac:dyDescent="0.15">
      <c r="A4763" s="1">
        <v>47.61</v>
      </c>
      <c r="B4763" s="1">
        <v>-0.19710694000000001</v>
      </c>
      <c r="C4763" s="1">
        <v>7.0746897000000003E-2</v>
      </c>
      <c r="D4763" s="1">
        <v>-0.58464137000000005</v>
      </c>
    </row>
    <row r="4764" spans="1:4" x14ac:dyDescent="0.15">
      <c r="A4764" s="1">
        <v>47.62</v>
      </c>
      <c r="B4764" s="1">
        <v>-0.19179023000000001</v>
      </c>
      <c r="C4764" s="1">
        <v>7.7957058999999995E-2</v>
      </c>
      <c r="D4764" s="1">
        <v>-0.58089040000000003</v>
      </c>
    </row>
    <row r="4765" spans="1:4" x14ac:dyDescent="0.15">
      <c r="A4765" s="1">
        <v>47.63</v>
      </c>
      <c r="B4765" s="1">
        <v>-0.18678421000000001</v>
      </c>
      <c r="C4765" s="1">
        <v>8.4261839000000005E-2</v>
      </c>
      <c r="D4765" s="1">
        <v>-0.57745561999999995</v>
      </c>
    </row>
    <row r="4766" spans="1:4" x14ac:dyDescent="0.15">
      <c r="A4766" s="1">
        <v>47.64</v>
      </c>
      <c r="B4766" s="1">
        <v>-0.18025181000000001</v>
      </c>
      <c r="C4766" s="1">
        <v>9.0619582000000004E-2</v>
      </c>
      <c r="D4766" s="1">
        <v>-0.57231927999999999</v>
      </c>
    </row>
    <row r="4767" spans="1:4" x14ac:dyDescent="0.15">
      <c r="A4767" s="1">
        <v>47.65</v>
      </c>
      <c r="B4767" s="1">
        <v>-0.17302564000000001</v>
      </c>
      <c r="C4767" s="1">
        <v>9.7801704000000003E-2</v>
      </c>
      <c r="D4767" s="1">
        <v>-0.56725451999999998</v>
      </c>
    </row>
    <row r="4768" spans="1:4" x14ac:dyDescent="0.15">
      <c r="A4768" s="1">
        <v>47.66</v>
      </c>
      <c r="B4768" s="1">
        <v>-0.16617683</v>
      </c>
      <c r="C4768" s="1">
        <v>0.1047973</v>
      </c>
      <c r="D4768" s="1">
        <v>-0.56363724000000004</v>
      </c>
    </row>
    <row r="4769" spans="1:4" x14ac:dyDescent="0.15">
      <c r="A4769" s="1">
        <v>47.67</v>
      </c>
      <c r="B4769" s="1">
        <v>-0.15923234</v>
      </c>
      <c r="C4769" s="1">
        <v>0.11146117</v>
      </c>
      <c r="D4769" s="1">
        <v>-0.56152555999999998</v>
      </c>
    </row>
    <row r="4770" spans="1:4" x14ac:dyDescent="0.15">
      <c r="A4770" s="1">
        <v>47.68</v>
      </c>
      <c r="B4770" s="1">
        <v>-0.15511204000000001</v>
      </c>
      <c r="C4770" s="1">
        <v>0.11597279000000001</v>
      </c>
      <c r="D4770" s="1">
        <v>-0.56191999999999998</v>
      </c>
    </row>
    <row r="4771" spans="1:4" x14ac:dyDescent="0.15">
      <c r="A4771" s="1">
        <v>47.69</v>
      </c>
      <c r="B4771" s="1">
        <v>-0.15130961000000001</v>
      </c>
      <c r="C4771" s="1">
        <v>0.11915978000000001</v>
      </c>
      <c r="D4771" s="1">
        <v>-0.56217819000000002</v>
      </c>
    </row>
    <row r="4772" spans="1:4" x14ac:dyDescent="0.15">
      <c r="A4772" s="1">
        <v>47.7</v>
      </c>
      <c r="B4772" s="1">
        <v>-0.14914717999999999</v>
      </c>
      <c r="C4772" s="1">
        <v>0.12271787000000001</v>
      </c>
      <c r="D4772" s="1">
        <v>-0.56319712</v>
      </c>
    </row>
    <row r="4773" spans="1:4" x14ac:dyDescent="0.15">
      <c r="A4773" s="1">
        <v>47.71</v>
      </c>
      <c r="B4773" s="1">
        <v>-0.14476480999999999</v>
      </c>
      <c r="C4773" s="1">
        <v>0.12545814</v>
      </c>
      <c r="D4773" s="1">
        <v>-0.56269261000000004</v>
      </c>
    </row>
    <row r="4774" spans="1:4" x14ac:dyDescent="0.15">
      <c r="A4774" s="1">
        <v>47.72</v>
      </c>
      <c r="B4774" s="1">
        <v>-0.13976541000000001</v>
      </c>
      <c r="C4774" s="1">
        <v>0.12753634999999999</v>
      </c>
      <c r="D4774" s="1">
        <v>-0.56301873000000002</v>
      </c>
    </row>
    <row r="4775" spans="1:4" x14ac:dyDescent="0.15">
      <c r="A4775" s="1">
        <v>47.73</v>
      </c>
      <c r="B4775" s="1">
        <v>-0.13323531</v>
      </c>
      <c r="C4775" s="1">
        <v>0.12975033999999999</v>
      </c>
      <c r="D4775" s="1">
        <v>-0.56266232999999999</v>
      </c>
    </row>
    <row r="4776" spans="1:4" x14ac:dyDescent="0.15">
      <c r="A4776" s="1">
        <v>47.74</v>
      </c>
      <c r="B4776" s="1">
        <v>-0.12545587</v>
      </c>
      <c r="C4776" s="1">
        <v>0.13187784999999999</v>
      </c>
      <c r="D4776" s="1">
        <v>-0.56290814</v>
      </c>
    </row>
    <row r="4777" spans="1:4" x14ac:dyDescent="0.15">
      <c r="A4777" s="1">
        <v>47.75</v>
      </c>
      <c r="B4777" s="1">
        <v>-0.11781545</v>
      </c>
      <c r="C4777" s="1">
        <v>0.13407938999999999</v>
      </c>
      <c r="D4777" s="1">
        <v>-0.56260933000000002</v>
      </c>
    </row>
    <row r="4778" spans="1:4" x14ac:dyDescent="0.15">
      <c r="A4778" s="1">
        <v>47.76</v>
      </c>
      <c r="B4778" s="1">
        <v>-0.11010151</v>
      </c>
      <c r="C4778" s="1">
        <v>0.13621833999999999</v>
      </c>
      <c r="D4778" s="1">
        <v>-0.56280269000000005</v>
      </c>
    </row>
    <row r="4779" spans="1:4" x14ac:dyDescent="0.15">
      <c r="A4779" s="1">
        <v>47.77</v>
      </c>
      <c r="B4779" s="1">
        <v>-0.10341254</v>
      </c>
      <c r="C4779" s="1">
        <v>0.13801931000000001</v>
      </c>
      <c r="D4779" s="1">
        <v>-0.56259963000000002</v>
      </c>
    </row>
    <row r="4780" spans="1:4" x14ac:dyDescent="0.15">
      <c r="A4780" s="1">
        <v>47.78</v>
      </c>
      <c r="B4780" s="1">
        <v>-9.8798487000000004E-2</v>
      </c>
      <c r="C4780" s="1">
        <v>0.13757383000000001</v>
      </c>
      <c r="D4780" s="1">
        <v>-0.56182445000000003</v>
      </c>
    </row>
    <row r="4781" spans="1:4" x14ac:dyDescent="0.15">
      <c r="A4781" s="1">
        <v>47.79</v>
      </c>
      <c r="B4781" s="1">
        <v>-9.1982372000000007E-2</v>
      </c>
      <c r="C4781" s="1">
        <v>0.13643775999999999</v>
      </c>
      <c r="D4781" s="1">
        <v>-0.55765266999999996</v>
      </c>
    </row>
    <row r="4782" spans="1:4" x14ac:dyDescent="0.15">
      <c r="A4782" s="1">
        <v>47.8</v>
      </c>
      <c r="B4782" s="1">
        <v>-8.5003230999999999E-2</v>
      </c>
      <c r="C4782" s="1">
        <v>0.13693362000000001</v>
      </c>
      <c r="D4782" s="1">
        <v>-0.55250452000000005</v>
      </c>
    </row>
    <row r="4783" spans="1:4" x14ac:dyDescent="0.15">
      <c r="A4783" s="1">
        <v>47.81</v>
      </c>
      <c r="B4783" s="1">
        <v>-7.7995760999999997E-2</v>
      </c>
      <c r="C4783" s="1">
        <v>0.13792152999999999</v>
      </c>
      <c r="D4783" s="1">
        <v>-0.54478724999999995</v>
      </c>
    </row>
    <row r="4784" spans="1:4" x14ac:dyDescent="0.15">
      <c r="A4784" s="1">
        <v>47.82</v>
      </c>
      <c r="B4784" s="1">
        <v>-7.0293644000000002E-2</v>
      </c>
      <c r="C4784" s="1">
        <v>0.13879753</v>
      </c>
      <c r="D4784" s="1">
        <v>-0.53639709000000002</v>
      </c>
    </row>
    <row r="4785" spans="1:4" x14ac:dyDescent="0.15">
      <c r="A4785" s="1">
        <v>47.83</v>
      </c>
      <c r="B4785" s="1">
        <v>-6.2494797999999997E-2</v>
      </c>
      <c r="C4785" s="1">
        <v>0.14027932000000001</v>
      </c>
      <c r="D4785" s="1">
        <v>-0.5269779</v>
      </c>
    </row>
    <row r="4786" spans="1:4" x14ac:dyDescent="0.15">
      <c r="A4786" s="1">
        <v>47.84</v>
      </c>
      <c r="B4786" s="1">
        <v>-5.6004914000000003E-2</v>
      </c>
      <c r="C4786" s="1">
        <v>0.14309158</v>
      </c>
      <c r="D4786" s="1">
        <v>-0.51786186999999995</v>
      </c>
    </row>
    <row r="4787" spans="1:4" x14ac:dyDescent="0.15">
      <c r="A4787" s="1">
        <v>47.85</v>
      </c>
      <c r="B4787" s="1">
        <v>-5.1037262999999999E-2</v>
      </c>
      <c r="C4787" s="1">
        <v>0.14667585999999999</v>
      </c>
      <c r="D4787" s="1">
        <v>-0.50915898000000004</v>
      </c>
    </row>
    <row r="4788" spans="1:4" x14ac:dyDescent="0.15">
      <c r="A4788" s="1">
        <v>47.86</v>
      </c>
      <c r="B4788" s="1">
        <v>-4.5670066000000002E-2</v>
      </c>
      <c r="C4788" s="1">
        <v>0.14932187</v>
      </c>
      <c r="D4788" s="1">
        <v>-0.50179889</v>
      </c>
    </row>
    <row r="4789" spans="1:4" x14ac:dyDescent="0.15">
      <c r="A4789" s="1">
        <v>47.87</v>
      </c>
      <c r="B4789" s="1">
        <v>-4.0557964000000002E-2</v>
      </c>
      <c r="C4789" s="1">
        <v>0.15204466</v>
      </c>
      <c r="D4789" s="1">
        <v>-0.49581322999999999</v>
      </c>
    </row>
    <row r="4790" spans="1:4" x14ac:dyDescent="0.15">
      <c r="A4790" s="1">
        <v>47.88</v>
      </c>
      <c r="B4790" s="1">
        <v>-3.5261502E-2</v>
      </c>
      <c r="C4790" s="1">
        <v>0.15504654000000001</v>
      </c>
      <c r="D4790" s="1">
        <v>-0.49050217000000002</v>
      </c>
    </row>
    <row r="4791" spans="1:4" x14ac:dyDescent="0.15">
      <c r="A4791" s="1">
        <v>47.89</v>
      </c>
      <c r="B4791" s="1">
        <v>-2.9701028000000001E-2</v>
      </c>
      <c r="C4791" s="1">
        <v>0.15692854000000001</v>
      </c>
      <c r="D4791" s="1">
        <v>-0.48887729000000002</v>
      </c>
    </row>
    <row r="4792" spans="1:4" x14ac:dyDescent="0.15">
      <c r="A4792" s="1">
        <v>47.9</v>
      </c>
      <c r="B4792" s="1">
        <v>-2.2274896999999998E-2</v>
      </c>
      <c r="C4792" s="1">
        <v>0.15933449</v>
      </c>
      <c r="D4792" s="1">
        <v>-0.48906321000000003</v>
      </c>
    </row>
    <row r="4793" spans="1:4" x14ac:dyDescent="0.15">
      <c r="A4793" s="1">
        <v>47.91</v>
      </c>
      <c r="B4793" s="1">
        <v>-1.5871964999999998E-2</v>
      </c>
      <c r="C4793" s="1">
        <v>0.16081092999999999</v>
      </c>
      <c r="D4793" s="1">
        <v>-0.48890394999999998</v>
      </c>
    </row>
    <row r="4794" spans="1:4" x14ac:dyDescent="0.15">
      <c r="A4794" s="1">
        <v>47.92</v>
      </c>
      <c r="B4794" s="1">
        <v>-1.0684512E-2</v>
      </c>
      <c r="C4794" s="1">
        <v>0.16164695000000001</v>
      </c>
      <c r="D4794" s="1">
        <v>-0.48897919000000001</v>
      </c>
    </row>
    <row r="4795" spans="1:4" x14ac:dyDescent="0.15">
      <c r="A4795" s="1">
        <v>47.93</v>
      </c>
      <c r="B4795" s="1">
        <v>-6.9899085000000001E-3</v>
      </c>
      <c r="C4795" s="1">
        <v>0.16317461999999999</v>
      </c>
      <c r="D4795" s="1">
        <v>-0.48884143000000002</v>
      </c>
    </row>
    <row r="4796" spans="1:4" x14ac:dyDescent="0.15">
      <c r="A4796" s="1">
        <v>47.94</v>
      </c>
      <c r="B4796" s="1">
        <v>-6.5326150999999999E-3</v>
      </c>
      <c r="C4796" s="1">
        <v>0.16544004000000001</v>
      </c>
      <c r="D4796" s="1">
        <v>-0.48892878000000001</v>
      </c>
    </row>
    <row r="4797" spans="1:4" x14ac:dyDescent="0.15">
      <c r="A4797" s="1">
        <v>47.95</v>
      </c>
      <c r="B4797" s="1">
        <v>-5.9807261E-3</v>
      </c>
      <c r="C4797" s="1">
        <v>0.16803775000000001</v>
      </c>
      <c r="D4797" s="1">
        <v>-0.48874767000000002</v>
      </c>
    </row>
    <row r="4798" spans="1:4" x14ac:dyDescent="0.15">
      <c r="A4798" s="1">
        <v>47.96</v>
      </c>
      <c r="B4798" s="1">
        <v>-5.8507120999999997E-3</v>
      </c>
      <c r="C4798" s="1">
        <v>0.17170147999999999</v>
      </c>
      <c r="D4798" s="1">
        <v>-0.48897406999999998</v>
      </c>
    </row>
    <row r="4799" spans="1:4" x14ac:dyDescent="0.15">
      <c r="A4799" s="1">
        <v>47.97</v>
      </c>
      <c r="B4799" s="1">
        <v>-4.9534354999999997E-3</v>
      </c>
      <c r="C4799" s="1">
        <v>0.17484974</v>
      </c>
      <c r="D4799" s="1">
        <v>-0.48729598000000002</v>
      </c>
    </row>
    <row r="4800" spans="1:4" x14ac:dyDescent="0.15">
      <c r="A4800" s="1">
        <v>47.98</v>
      </c>
      <c r="B4800" s="1">
        <v>-1.7519327999999999E-3</v>
      </c>
      <c r="C4800" s="1">
        <v>0.17810232000000001</v>
      </c>
      <c r="D4800" s="1">
        <v>-0.48207201999999999</v>
      </c>
    </row>
    <row r="4801" spans="1:4" x14ac:dyDescent="0.15">
      <c r="A4801" s="1">
        <v>47.99</v>
      </c>
      <c r="B4801" s="1">
        <v>4.0574160000000003E-3</v>
      </c>
      <c r="C4801" s="1">
        <v>0.17816315999999999</v>
      </c>
      <c r="D4801" s="1">
        <v>-0.47596555000000002</v>
      </c>
    </row>
    <row r="4802" spans="1:4" x14ac:dyDescent="0.15">
      <c r="A4802" s="1">
        <v>48</v>
      </c>
      <c r="B4802" s="1">
        <v>8.7464136000000008E-3</v>
      </c>
      <c r="C4802" s="1">
        <v>0.17661468999999999</v>
      </c>
      <c r="D4802" s="1">
        <v>-0.46882707000000001</v>
      </c>
    </row>
    <row r="4803" spans="1:4" x14ac:dyDescent="0.15">
      <c r="A4803" s="1">
        <v>48.01</v>
      </c>
      <c r="B4803" s="1">
        <v>1.4600154000000001E-2</v>
      </c>
      <c r="C4803" s="1">
        <v>0.17449616000000001</v>
      </c>
      <c r="D4803" s="1">
        <v>-0.45932508</v>
      </c>
    </row>
    <row r="4804" spans="1:4" x14ac:dyDescent="0.15">
      <c r="A4804" s="1">
        <v>48.02</v>
      </c>
      <c r="B4804" s="1">
        <v>1.7695111999999999E-2</v>
      </c>
      <c r="C4804" s="1">
        <v>0.17222583</v>
      </c>
      <c r="D4804" s="1">
        <v>-0.44964823999999998</v>
      </c>
    </row>
    <row r="4805" spans="1:4" x14ac:dyDescent="0.15">
      <c r="A4805" s="1">
        <v>48.03</v>
      </c>
      <c r="B4805" s="1">
        <v>1.8817844E-2</v>
      </c>
      <c r="C4805" s="1">
        <v>0.17088928</v>
      </c>
      <c r="D4805" s="1">
        <v>-0.43969667000000001</v>
      </c>
    </row>
    <row r="4806" spans="1:4" x14ac:dyDescent="0.15">
      <c r="A4806" s="1">
        <v>48.04</v>
      </c>
      <c r="B4806" s="1">
        <v>1.7689106E-2</v>
      </c>
      <c r="C4806" s="1">
        <v>0.17017769999999999</v>
      </c>
      <c r="D4806" s="1">
        <v>-0.43009399999999998</v>
      </c>
    </row>
    <row r="4807" spans="1:4" x14ac:dyDescent="0.15">
      <c r="A4807" s="1">
        <v>48.05</v>
      </c>
      <c r="B4807" s="1">
        <v>1.5664146E-2</v>
      </c>
      <c r="C4807" s="1">
        <v>0.17279763000000001</v>
      </c>
      <c r="D4807" s="1">
        <v>-0.42000280000000001</v>
      </c>
    </row>
    <row r="4808" spans="1:4" x14ac:dyDescent="0.15">
      <c r="A4808" s="1">
        <v>48.06</v>
      </c>
      <c r="B4808" s="1">
        <v>1.3244242999999999E-2</v>
      </c>
      <c r="C4808" s="1">
        <v>0.17591735</v>
      </c>
      <c r="D4808" s="1">
        <v>-0.41150888000000002</v>
      </c>
    </row>
    <row r="4809" spans="1:4" x14ac:dyDescent="0.15">
      <c r="A4809" s="1">
        <v>48.07</v>
      </c>
      <c r="B4809" s="1">
        <v>1.2526107999999999E-2</v>
      </c>
      <c r="C4809" s="1">
        <v>0.18071944000000001</v>
      </c>
      <c r="D4809" s="1">
        <v>-0.40430323000000001</v>
      </c>
    </row>
    <row r="4810" spans="1:4" x14ac:dyDescent="0.15">
      <c r="A4810" s="1">
        <v>48.08</v>
      </c>
      <c r="B4810" s="1">
        <v>1.3192567000000001E-2</v>
      </c>
      <c r="C4810" s="1">
        <v>0.18552888000000001</v>
      </c>
      <c r="D4810" s="1">
        <v>-0.39692336</v>
      </c>
    </row>
    <row r="4811" spans="1:4" x14ac:dyDescent="0.15">
      <c r="A4811" s="1">
        <v>48.09</v>
      </c>
      <c r="B4811" s="1">
        <v>1.6852029000000001E-2</v>
      </c>
      <c r="C4811" s="1">
        <v>0.18864671</v>
      </c>
      <c r="D4811" s="1">
        <v>-0.38956542</v>
      </c>
    </row>
    <row r="4812" spans="1:4" x14ac:dyDescent="0.15">
      <c r="A4812" s="1">
        <v>48.1</v>
      </c>
      <c r="B4812" s="1">
        <v>2.1124961000000001E-2</v>
      </c>
      <c r="C4812" s="1">
        <v>0.19126164000000001</v>
      </c>
      <c r="D4812" s="1">
        <v>-0.38228653000000001</v>
      </c>
    </row>
    <row r="4813" spans="1:4" x14ac:dyDescent="0.15">
      <c r="A4813" s="1">
        <v>48.11</v>
      </c>
      <c r="B4813" s="1">
        <v>2.3137975000000002E-2</v>
      </c>
      <c r="C4813" s="1">
        <v>0.19020778999999999</v>
      </c>
      <c r="D4813" s="1">
        <v>-0.37441386999999998</v>
      </c>
    </row>
    <row r="4814" spans="1:4" x14ac:dyDescent="0.15">
      <c r="A4814" s="1">
        <v>48.12</v>
      </c>
      <c r="B4814" s="1">
        <v>2.4003031000000001E-2</v>
      </c>
      <c r="C4814" s="1">
        <v>0.18574357999999999</v>
      </c>
      <c r="D4814" s="1">
        <v>-0.36516303999999999</v>
      </c>
    </row>
    <row r="4815" spans="1:4" x14ac:dyDescent="0.15">
      <c r="A4815" s="1">
        <v>48.13</v>
      </c>
      <c r="B4815" s="1">
        <v>2.4468727999999999E-2</v>
      </c>
      <c r="C4815" s="1">
        <v>0.17872424000000001</v>
      </c>
      <c r="D4815" s="1">
        <v>-0.35528264999999998</v>
      </c>
    </row>
    <row r="4816" spans="1:4" x14ac:dyDescent="0.15">
      <c r="A4816" s="1">
        <v>48.14</v>
      </c>
      <c r="B4816" s="1">
        <v>2.3478869999999999E-2</v>
      </c>
      <c r="C4816" s="1">
        <v>0.17430870000000001</v>
      </c>
      <c r="D4816" s="1">
        <v>-0.34552016000000002</v>
      </c>
    </row>
    <row r="4817" spans="1:4" x14ac:dyDescent="0.15">
      <c r="A4817" s="1">
        <v>48.15</v>
      </c>
      <c r="B4817" s="1">
        <v>2.2313704E-2</v>
      </c>
      <c r="C4817" s="1">
        <v>0.17269961</v>
      </c>
      <c r="D4817" s="1">
        <v>-0.33617511</v>
      </c>
    </row>
    <row r="4818" spans="1:4" x14ac:dyDescent="0.15">
      <c r="A4818" s="1">
        <v>48.16</v>
      </c>
      <c r="B4818" s="1">
        <v>2.2944816E-2</v>
      </c>
      <c r="C4818" s="1">
        <v>0.17434387000000001</v>
      </c>
      <c r="D4818" s="1">
        <v>-0.32796556999999998</v>
      </c>
    </row>
    <row r="4819" spans="1:4" x14ac:dyDescent="0.15">
      <c r="A4819" s="1">
        <v>48.17</v>
      </c>
      <c r="B4819" s="1">
        <v>2.4041937999999999E-2</v>
      </c>
      <c r="C4819" s="1">
        <v>0.17808750000000001</v>
      </c>
      <c r="D4819" s="1">
        <v>-0.31854021999999999</v>
      </c>
    </row>
    <row r="4820" spans="1:4" x14ac:dyDescent="0.15">
      <c r="A4820" s="1">
        <v>48.18</v>
      </c>
      <c r="B4820" s="1">
        <v>2.8394394E-2</v>
      </c>
      <c r="C4820" s="1">
        <v>0.18069093999999999</v>
      </c>
      <c r="D4820" s="1">
        <v>-0.30938173000000002</v>
      </c>
    </row>
    <row r="4821" spans="1:4" x14ac:dyDescent="0.15">
      <c r="A4821" s="1">
        <v>48.19</v>
      </c>
      <c r="B4821" s="1">
        <v>3.3638988000000002E-2</v>
      </c>
      <c r="C4821" s="1">
        <v>0.18298491</v>
      </c>
      <c r="D4821" s="1">
        <v>-0.30087796</v>
      </c>
    </row>
    <row r="4822" spans="1:4" x14ac:dyDescent="0.15">
      <c r="A4822" s="1">
        <v>48.2</v>
      </c>
      <c r="B4822" s="1">
        <v>3.8745603000000003E-2</v>
      </c>
      <c r="C4822" s="1">
        <v>0.18355483</v>
      </c>
      <c r="D4822" s="1">
        <v>-0.29192847999999999</v>
      </c>
    </row>
    <row r="4823" spans="1:4" x14ac:dyDescent="0.15">
      <c r="A4823" s="1">
        <v>48.21</v>
      </c>
      <c r="B4823" s="1">
        <v>4.5063047000000002E-2</v>
      </c>
      <c r="C4823" s="1">
        <v>0.18057512000000001</v>
      </c>
      <c r="D4823" s="1">
        <v>-0.28077785999999999</v>
      </c>
    </row>
    <row r="4824" spans="1:4" x14ac:dyDescent="0.15">
      <c r="A4824" s="1">
        <v>48.22</v>
      </c>
      <c r="B4824" s="1">
        <v>5.3028632999999999E-2</v>
      </c>
      <c r="C4824" s="1">
        <v>0.17554587999999999</v>
      </c>
      <c r="D4824" s="1">
        <v>-0.26804962999999998</v>
      </c>
    </row>
    <row r="4825" spans="1:4" x14ac:dyDescent="0.15">
      <c r="A4825" s="1">
        <v>48.23</v>
      </c>
      <c r="B4825" s="1">
        <v>6.0476845000000001E-2</v>
      </c>
      <c r="C4825" s="1">
        <v>0.16873732</v>
      </c>
      <c r="D4825" s="1">
        <v>-0.25326404000000002</v>
      </c>
    </row>
    <row r="4826" spans="1:4" x14ac:dyDescent="0.15">
      <c r="A4826" s="1">
        <v>48.24</v>
      </c>
      <c r="B4826" s="1">
        <v>6.8258203000000003E-2</v>
      </c>
      <c r="C4826" s="1">
        <v>0.16275851999999999</v>
      </c>
      <c r="D4826" s="1">
        <v>-0.23730859000000001</v>
      </c>
    </row>
    <row r="4827" spans="1:4" x14ac:dyDescent="0.15">
      <c r="A4827" s="1">
        <v>48.25</v>
      </c>
      <c r="B4827" s="1">
        <v>7.5866197999999996E-2</v>
      </c>
      <c r="C4827" s="1">
        <v>0.15585138000000001</v>
      </c>
      <c r="D4827" s="1">
        <v>-0.22125425000000001</v>
      </c>
    </row>
    <row r="4828" spans="1:4" x14ac:dyDescent="0.15">
      <c r="A4828" s="1">
        <v>48.26</v>
      </c>
      <c r="B4828" s="1">
        <v>8.2621067000000006E-2</v>
      </c>
      <c r="C4828" s="1">
        <v>0.15148690000000001</v>
      </c>
      <c r="D4828" s="1">
        <v>-0.20702234999999999</v>
      </c>
    </row>
    <row r="4829" spans="1:4" x14ac:dyDescent="0.15">
      <c r="A4829" s="1">
        <v>48.27</v>
      </c>
      <c r="B4829" s="1">
        <v>8.6330377E-2</v>
      </c>
      <c r="C4829" s="1">
        <v>0.14927098</v>
      </c>
      <c r="D4829" s="1">
        <v>-0.19614482999999999</v>
      </c>
    </row>
    <row r="4830" spans="1:4" x14ac:dyDescent="0.15">
      <c r="A4830" s="1">
        <v>48.28</v>
      </c>
      <c r="B4830" s="1">
        <v>8.8584544000000001E-2</v>
      </c>
      <c r="C4830" s="1">
        <v>0.14962468000000001</v>
      </c>
      <c r="D4830" s="1">
        <v>-0.18807415</v>
      </c>
    </row>
    <row r="4831" spans="1:4" x14ac:dyDescent="0.15">
      <c r="A4831" s="1">
        <v>48.29</v>
      </c>
      <c r="B4831" s="1">
        <v>8.9392694999999994E-2</v>
      </c>
      <c r="C4831" s="1">
        <v>0.15210413</v>
      </c>
      <c r="D4831" s="1">
        <v>-0.18290967</v>
      </c>
    </row>
    <row r="4832" spans="1:4" x14ac:dyDescent="0.15">
      <c r="A4832" s="1">
        <v>48.3</v>
      </c>
      <c r="B4832" s="1">
        <v>8.9637448999999994E-2</v>
      </c>
      <c r="C4832" s="1">
        <v>0.15368344</v>
      </c>
      <c r="D4832" s="1">
        <v>-0.17839379</v>
      </c>
    </row>
    <row r="4833" spans="1:4" x14ac:dyDescent="0.15">
      <c r="A4833" s="1">
        <v>48.31</v>
      </c>
      <c r="B4833" s="1">
        <v>9.0554143000000004E-2</v>
      </c>
      <c r="C4833" s="1">
        <v>0.15345949</v>
      </c>
      <c r="D4833" s="1">
        <v>-0.1751463</v>
      </c>
    </row>
    <row r="4834" spans="1:4" x14ac:dyDescent="0.15">
      <c r="A4834" s="1">
        <v>48.32</v>
      </c>
      <c r="B4834" s="1">
        <v>9.1745716000000005E-2</v>
      </c>
      <c r="C4834" s="1">
        <v>0.15118354000000001</v>
      </c>
      <c r="D4834" s="1">
        <v>-0.17010852000000001</v>
      </c>
    </row>
    <row r="4835" spans="1:4" x14ac:dyDescent="0.15">
      <c r="A4835" s="1">
        <v>48.33</v>
      </c>
      <c r="B4835" s="1">
        <v>9.1740708000000004E-2</v>
      </c>
      <c r="C4835" s="1">
        <v>0.14836425</v>
      </c>
      <c r="D4835" s="1">
        <v>-0.16388438999999999</v>
      </c>
    </row>
    <row r="4836" spans="1:4" x14ac:dyDescent="0.15">
      <c r="A4836" s="1">
        <v>48.34</v>
      </c>
      <c r="B4836" s="1">
        <v>9.2344465000000001E-2</v>
      </c>
      <c r="C4836" s="1">
        <v>0.14623691999999999</v>
      </c>
      <c r="D4836" s="1">
        <v>-0.15780804000000001</v>
      </c>
    </row>
    <row r="4837" spans="1:4" x14ac:dyDescent="0.15">
      <c r="A4837" s="1">
        <v>48.35</v>
      </c>
      <c r="B4837" s="1">
        <v>9.2395877000000001E-2</v>
      </c>
      <c r="C4837" s="1">
        <v>0.14484553</v>
      </c>
      <c r="D4837" s="1">
        <v>-0.15165139</v>
      </c>
    </row>
    <row r="4838" spans="1:4" x14ac:dyDescent="0.15">
      <c r="A4838" s="1">
        <v>48.36</v>
      </c>
      <c r="B4838" s="1">
        <v>9.3014627000000002E-2</v>
      </c>
      <c r="C4838" s="1">
        <v>0.14331242</v>
      </c>
      <c r="D4838" s="1">
        <v>-0.14602076</v>
      </c>
    </row>
    <row r="4839" spans="1:4" x14ac:dyDescent="0.15">
      <c r="A4839" s="1">
        <v>48.37</v>
      </c>
      <c r="B4839" s="1">
        <v>9.2981123999999998E-2</v>
      </c>
      <c r="C4839" s="1">
        <v>0.14173838</v>
      </c>
      <c r="D4839" s="1">
        <v>-0.14187324000000001</v>
      </c>
    </row>
    <row r="4840" spans="1:4" x14ac:dyDescent="0.15">
      <c r="A4840" s="1">
        <v>48.38</v>
      </c>
      <c r="B4840" s="1">
        <v>9.4181032999999997E-2</v>
      </c>
      <c r="C4840" s="1">
        <v>0.14128851000000001</v>
      </c>
      <c r="D4840" s="1">
        <v>-0.13821686999999999</v>
      </c>
    </row>
    <row r="4841" spans="1:4" x14ac:dyDescent="0.15">
      <c r="A4841" s="1">
        <v>48.39</v>
      </c>
      <c r="B4841" s="1">
        <v>9.5908524999999994E-2</v>
      </c>
      <c r="C4841" s="1">
        <v>0.14268101</v>
      </c>
      <c r="D4841" s="1">
        <v>-0.13457315</v>
      </c>
    </row>
    <row r="4842" spans="1:4" x14ac:dyDescent="0.15">
      <c r="A4842" s="1">
        <v>48.4</v>
      </c>
      <c r="B4842" s="1">
        <v>0.1004077</v>
      </c>
      <c r="C4842" s="1">
        <v>0.14270273999999999</v>
      </c>
      <c r="D4842" s="1">
        <v>-0.13083659</v>
      </c>
    </row>
    <row r="4843" spans="1:4" x14ac:dyDescent="0.15">
      <c r="A4843" s="1">
        <v>48.41</v>
      </c>
      <c r="B4843" s="1">
        <v>0.10421424</v>
      </c>
      <c r="C4843" s="1">
        <v>0.14311734000000001</v>
      </c>
      <c r="D4843" s="1">
        <v>-0.12732013</v>
      </c>
    </row>
    <row r="4844" spans="1:4" x14ac:dyDescent="0.15">
      <c r="A4844" s="1">
        <v>48.42</v>
      </c>
      <c r="B4844" s="1">
        <v>0.10811730999999999</v>
      </c>
      <c r="C4844" s="1">
        <v>0.14357844</v>
      </c>
      <c r="D4844" s="1">
        <v>-0.12251405</v>
      </c>
    </row>
    <row r="4845" spans="1:4" x14ac:dyDescent="0.15">
      <c r="A4845" s="1">
        <v>48.43</v>
      </c>
      <c r="B4845" s="1">
        <v>0.1124965</v>
      </c>
      <c r="C4845" s="1">
        <v>0.14265778000000001</v>
      </c>
      <c r="D4845" s="1">
        <v>-0.11606083</v>
      </c>
    </row>
    <row r="4846" spans="1:4" x14ac:dyDescent="0.15">
      <c r="A4846" s="1">
        <v>48.44</v>
      </c>
      <c r="B4846" s="1">
        <v>0.11477865</v>
      </c>
      <c r="C4846" s="1">
        <v>0.14050174000000001</v>
      </c>
      <c r="D4846" s="1">
        <v>-0.11029866000000001</v>
      </c>
    </row>
    <row r="4847" spans="1:4" x14ac:dyDescent="0.15">
      <c r="A4847" s="1">
        <v>48.45</v>
      </c>
      <c r="B4847" s="1">
        <v>0.11789155</v>
      </c>
      <c r="C4847" s="1">
        <v>0.13769316000000001</v>
      </c>
      <c r="D4847" s="1">
        <v>-0.10286961999999999</v>
      </c>
    </row>
    <row r="4848" spans="1:4" x14ac:dyDescent="0.15">
      <c r="A4848" s="1">
        <v>48.46</v>
      </c>
      <c r="B4848" s="1">
        <v>0.12027934</v>
      </c>
      <c r="C4848" s="1">
        <v>0.13500618</v>
      </c>
      <c r="D4848" s="1">
        <v>-9.4208613999999996E-2</v>
      </c>
    </row>
    <row r="4849" spans="1:4" x14ac:dyDescent="0.15">
      <c r="A4849" s="1">
        <v>48.47</v>
      </c>
      <c r="B4849" s="1">
        <v>0.12437257</v>
      </c>
      <c r="C4849" s="1">
        <v>0.13226982000000001</v>
      </c>
      <c r="D4849" s="1">
        <v>-8.5256349999999995E-2</v>
      </c>
    </row>
    <row r="4850" spans="1:4" x14ac:dyDescent="0.15">
      <c r="A4850" s="1">
        <v>48.48</v>
      </c>
      <c r="B4850" s="1">
        <v>0.12970889999999999</v>
      </c>
      <c r="C4850" s="1">
        <v>0.12954244000000001</v>
      </c>
      <c r="D4850" s="1">
        <v>-7.4239751000000007E-2</v>
      </c>
    </row>
    <row r="4851" spans="1:4" x14ac:dyDescent="0.15">
      <c r="A4851" s="1">
        <v>48.49</v>
      </c>
      <c r="B4851" s="1">
        <v>0.13485928</v>
      </c>
      <c r="C4851" s="1">
        <v>0.12683987999999999</v>
      </c>
      <c r="D4851" s="1">
        <v>-6.1254401E-2</v>
      </c>
    </row>
    <row r="4852" spans="1:4" x14ac:dyDescent="0.15">
      <c r="A4852" s="1">
        <v>48.5</v>
      </c>
      <c r="B4852" s="1">
        <v>0.14007205</v>
      </c>
      <c r="C4852" s="1">
        <v>0.12407401</v>
      </c>
      <c r="D4852" s="1">
        <v>-4.7782370999999997E-2</v>
      </c>
    </row>
    <row r="4853" spans="1:4" x14ac:dyDescent="0.15">
      <c r="A4853" s="1">
        <v>48.51</v>
      </c>
      <c r="B4853" s="1">
        <v>0.14533642999999999</v>
      </c>
      <c r="C4853" s="1">
        <v>0.12142588</v>
      </c>
      <c r="D4853" s="1">
        <v>-3.4757005000000001E-2</v>
      </c>
    </row>
    <row r="4854" spans="1:4" x14ac:dyDescent="0.15">
      <c r="A4854" s="1">
        <v>48.52</v>
      </c>
      <c r="B4854" s="1">
        <v>0.14952502000000001</v>
      </c>
      <c r="C4854" s="1">
        <v>0.11855487000000001</v>
      </c>
      <c r="D4854" s="1">
        <v>-2.3837190000000001E-2</v>
      </c>
    </row>
    <row r="4855" spans="1:4" x14ac:dyDescent="0.15">
      <c r="A4855" s="1">
        <v>48.53</v>
      </c>
      <c r="B4855" s="1">
        <v>0.15173155999999999</v>
      </c>
      <c r="C4855" s="1">
        <v>0.11651872000000001</v>
      </c>
      <c r="D4855" s="1">
        <v>-1.4689377E-2</v>
      </c>
    </row>
    <row r="4856" spans="1:4" x14ac:dyDescent="0.15">
      <c r="A4856" s="1">
        <v>48.54</v>
      </c>
      <c r="B4856" s="1">
        <v>0.15599741</v>
      </c>
      <c r="C4856" s="1">
        <v>0.11494348</v>
      </c>
      <c r="D4856" s="1">
        <v>-6.8507155999999996E-3</v>
      </c>
    </row>
    <row r="4857" spans="1:4" x14ac:dyDescent="0.15">
      <c r="A4857" s="1">
        <v>48.55</v>
      </c>
      <c r="B4857" s="1">
        <v>0.16104940000000001</v>
      </c>
      <c r="C4857" s="1">
        <v>0.11456697</v>
      </c>
      <c r="D4857" s="1">
        <v>5.0003378000000002E-4</v>
      </c>
    </row>
    <row r="4858" spans="1:4" x14ac:dyDescent="0.15">
      <c r="A4858" s="1">
        <v>48.56</v>
      </c>
      <c r="B4858" s="1">
        <v>0.16750794999999999</v>
      </c>
      <c r="C4858" s="1">
        <v>0.11578281</v>
      </c>
      <c r="D4858" s="1">
        <v>7.2389157999999997E-3</v>
      </c>
    </row>
    <row r="4859" spans="1:4" x14ac:dyDescent="0.15">
      <c r="A4859" s="1">
        <v>48.57</v>
      </c>
      <c r="B4859" s="1">
        <v>0.17524832000000001</v>
      </c>
      <c r="C4859" s="1">
        <v>0.11658673999999999</v>
      </c>
      <c r="D4859" s="1">
        <v>1.3248642E-2</v>
      </c>
    </row>
    <row r="4860" spans="1:4" x14ac:dyDescent="0.15">
      <c r="A4860" s="1">
        <v>48.58</v>
      </c>
      <c r="B4860" s="1">
        <v>0.1830233</v>
      </c>
      <c r="C4860" s="1">
        <v>0.11712735000000001</v>
      </c>
      <c r="D4860" s="1">
        <v>1.9347394E-2</v>
      </c>
    </row>
    <row r="4861" spans="1:4" x14ac:dyDescent="0.15">
      <c r="A4861" s="1">
        <v>48.59</v>
      </c>
      <c r="B4861" s="1">
        <v>0.18942929999999999</v>
      </c>
      <c r="C4861" s="1">
        <v>0.11650868</v>
      </c>
      <c r="D4861" s="1">
        <v>2.5581079E-2</v>
      </c>
    </row>
    <row r="4862" spans="1:4" x14ac:dyDescent="0.15">
      <c r="A4862" s="1">
        <v>48.6</v>
      </c>
      <c r="B4862" s="1">
        <v>0.19458905000000001</v>
      </c>
      <c r="C4862" s="1">
        <v>0.11657304</v>
      </c>
      <c r="D4862" s="1">
        <v>3.0549274000000001E-2</v>
      </c>
    </row>
    <row r="4863" spans="1:4" x14ac:dyDescent="0.15">
      <c r="A4863" s="1">
        <v>48.61</v>
      </c>
      <c r="B4863" s="1">
        <v>0.19821870999999999</v>
      </c>
      <c r="C4863" s="1">
        <v>0.11538245</v>
      </c>
      <c r="D4863" s="1">
        <v>3.3517652000000002E-2</v>
      </c>
    </row>
    <row r="4864" spans="1:4" x14ac:dyDescent="0.15">
      <c r="A4864" s="1">
        <v>48.62</v>
      </c>
      <c r="B4864" s="1">
        <v>0.19920568999999999</v>
      </c>
      <c r="C4864" s="1">
        <v>0.11500734</v>
      </c>
      <c r="D4864" s="1">
        <v>3.4822039999999999E-2</v>
      </c>
    </row>
    <row r="4865" spans="1:4" x14ac:dyDescent="0.15">
      <c r="A4865" s="1">
        <v>48.63</v>
      </c>
      <c r="B4865" s="1">
        <v>0.20112129000000001</v>
      </c>
      <c r="C4865" s="1">
        <v>0.1166917</v>
      </c>
      <c r="D4865" s="1">
        <v>3.4528372000000002E-2</v>
      </c>
    </row>
    <row r="4866" spans="1:4" x14ac:dyDescent="0.15">
      <c r="A4866" s="1">
        <v>48.64</v>
      </c>
      <c r="B4866" s="1">
        <v>0.20273283</v>
      </c>
      <c r="C4866" s="1">
        <v>0.11899895000000001</v>
      </c>
      <c r="D4866" s="1">
        <v>3.4669125000000002E-2</v>
      </c>
    </row>
    <row r="4867" spans="1:4" x14ac:dyDescent="0.15">
      <c r="A4867" s="1">
        <v>48.65</v>
      </c>
      <c r="B4867" s="1">
        <v>0.20714146999999999</v>
      </c>
      <c r="C4867" s="1">
        <v>0.12007043000000001</v>
      </c>
      <c r="D4867" s="1">
        <v>3.5441208000000002E-2</v>
      </c>
    </row>
    <row r="4868" spans="1:4" x14ac:dyDescent="0.15">
      <c r="A4868" s="1">
        <v>48.66</v>
      </c>
      <c r="B4868" s="1">
        <v>0.21208949999999999</v>
      </c>
      <c r="C4868" s="1">
        <v>0.11891151</v>
      </c>
      <c r="D4868" s="1">
        <v>3.9982945999999998E-2</v>
      </c>
    </row>
    <row r="4869" spans="1:4" x14ac:dyDescent="0.15">
      <c r="A4869" s="1">
        <v>48.67</v>
      </c>
      <c r="B4869" s="1">
        <v>0.21863059000000001</v>
      </c>
      <c r="C4869" s="1">
        <v>0.1174944</v>
      </c>
      <c r="D4869" s="1">
        <v>4.6730652999999997E-2</v>
      </c>
    </row>
    <row r="4870" spans="1:4" x14ac:dyDescent="0.15">
      <c r="A4870" s="1">
        <v>48.68</v>
      </c>
      <c r="B4870" s="1">
        <v>0.22625828000000001</v>
      </c>
      <c r="C4870" s="1">
        <v>0.11579681</v>
      </c>
      <c r="D4870" s="1">
        <v>5.4657233999999999E-2</v>
      </c>
    </row>
    <row r="4871" spans="1:4" x14ac:dyDescent="0.15">
      <c r="A4871" s="1">
        <v>48.69</v>
      </c>
      <c r="B4871" s="1">
        <v>0.23499523999999999</v>
      </c>
      <c r="C4871" s="1">
        <v>0.11545488</v>
      </c>
      <c r="D4871" s="1">
        <v>6.3880660000000006E-2</v>
      </c>
    </row>
    <row r="4872" spans="1:4" x14ac:dyDescent="0.15">
      <c r="A4872" s="1">
        <v>48.7</v>
      </c>
      <c r="B4872" s="1">
        <v>0.24539511</v>
      </c>
      <c r="C4872" s="1">
        <v>0.1171137</v>
      </c>
      <c r="D4872" s="1">
        <v>7.3230495000000007E-2</v>
      </c>
    </row>
    <row r="4873" spans="1:4" x14ac:dyDescent="0.15">
      <c r="A4873" s="1">
        <v>48.71</v>
      </c>
      <c r="B4873" s="1">
        <v>0.25522443</v>
      </c>
      <c r="C4873" s="1">
        <v>0.11986537</v>
      </c>
      <c r="D4873" s="1">
        <v>8.1496310000000002E-2</v>
      </c>
    </row>
    <row r="4874" spans="1:4" x14ac:dyDescent="0.15">
      <c r="A4874" s="1">
        <v>48.72</v>
      </c>
      <c r="B4874" s="1">
        <v>0.26561622000000001</v>
      </c>
      <c r="C4874" s="1">
        <v>0.12336844</v>
      </c>
      <c r="D4874" s="1">
        <v>9.0239835000000004E-2</v>
      </c>
    </row>
    <row r="4875" spans="1:4" x14ac:dyDescent="0.15">
      <c r="A4875" s="1">
        <v>48.73</v>
      </c>
      <c r="B4875" s="1">
        <v>0.27400837</v>
      </c>
      <c r="C4875" s="1">
        <v>0.12667154</v>
      </c>
      <c r="D4875" s="1">
        <v>9.8624849000000001E-2</v>
      </c>
    </row>
    <row r="4876" spans="1:4" x14ac:dyDescent="0.15">
      <c r="A4876" s="1">
        <v>48.74</v>
      </c>
      <c r="B4876" s="1">
        <v>0.27853717</v>
      </c>
      <c r="C4876" s="1">
        <v>0.13008295</v>
      </c>
      <c r="D4876" s="1">
        <v>0.1068337</v>
      </c>
    </row>
    <row r="4877" spans="1:4" x14ac:dyDescent="0.15">
      <c r="A4877" s="1">
        <v>48.75</v>
      </c>
      <c r="B4877" s="1">
        <v>0.27987601000000001</v>
      </c>
      <c r="C4877" s="1">
        <v>0.1334497</v>
      </c>
      <c r="D4877" s="1">
        <v>0.11369586</v>
      </c>
    </row>
    <row r="4878" spans="1:4" x14ac:dyDescent="0.15">
      <c r="A4878" s="1">
        <v>48.76</v>
      </c>
      <c r="B4878" s="1">
        <v>0.28007813999999998</v>
      </c>
      <c r="C4878" s="1">
        <v>0.13679767000000001</v>
      </c>
      <c r="D4878" s="1">
        <v>0.12194371</v>
      </c>
    </row>
    <row r="4879" spans="1:4" x14ac:dyDescent="0.15">
      <c r="A4879" s="1">
        <v>48.77</v>
      </c>
      <c r="B4879" s="1">
        <v>0.28042790000000001</v>
      </c>
      <c r="C4879" s="1">
        <v>0.13990126</v>
      </c>
      <c r="D4879" s="1">
        <v>0.13023335</v>
      </c>
    </row>
    <row r="4880" spans="1:4" x14ac:dyDescent="0.15">
      <c r="A4880" s="1">
        <v>48.78</v>
      </c>
      <c r="B4880" s="1">
        <v>0.28075255999999998</v>
      </c>
      <c r="C4880" s="1">
        <v>0.13959509000000001</v>
      </c>
      <c r="D4880" s="1">
        <v>0.13917934000000001</v>
      </c>
    </row>
    <row r="4881" spans="1:4" x14ac:dyDescent="0.15">
      <c r="A4881" s="1">
        <v>48.79</v>
      </c>
      <c r="B4881" s="1">
        <v>0.28099707000000002</v>
      </c>
      <c r="C4881" s="1">
        <v>0.13641411000000001</v>
      </c>
      <c r="D4881" s="1">
        <v>0.14624092999999999</v>
      </c>
    </row>
    <row r="4882" spans="1:4" x14ac:dyDescent="0.15">
      <c r="A4882" s="1">
        <v>48.8</v>
      </c>
      <c r="B4882" s="1">
        <v>0.28187769000000001</v>
      </c>
      <c r="C4882" s="1">
        <v>0.13392282</v>
      </c>
      <c r="D4882" s="1">
        <v>0.15249193</v>
      </c>
    </row>
    <row r="4883" spans="1:4" x14ac:dyDescent="0.15">
      <c r="A4883" s="1">
        <v>48.81</v>
      </c>
      <c r="B4883" s="1">
        <v>0.28396333000000001</v>
      </c>
      <c r="C4883" s="1">
        <v>0.13149498000000001</v>
      </c>
      <c r="D4883" s="1">
        <v>0.15729466</v>
      </c>
    </row>
    <row r="4884" spans="1:4" x14ac:dyDescent="0.15">
      <c r="A4884" s="1">
        <v>48.82</v>
      </c>
      <c r="B4884" s="1">
        <v>0.28794057000000001</v>
      </c>
      <c r="C4884" s="1">
        <v>0.13080998999999999</v>
      </c>
      <c r="D4884" s="1">
        <v>0.16090826</v>
      </c>
    </row>
    <row r="4885" spans="1:4" x14ac:dyDescent="0.15">
      <c r="A4885" s="1">
        <v>48.83</v>
      </c>
      <c r="B4885" s="1">
        <v>0.29338033000000002</v>
      </c>
      <c r="C4885" s="1">
        <v>0.13141549</v>
      </c>
      <c r="D4885" s="1">
        <v>0.16394645999999999</v>
      </c>
    </row>
    <row r="4886" spans="1:4" x14ac:dyDescent="0.15">
      <c r="A4886" s="1">
        <v>48.84</v>
      </c>
      <c r="B4886" s="1">
        <v>0.29842128000000001</v>
      </c>
      <c r="C4886" s="1">
        <v>0.13469033</v>
      </c>
      <c r="D4886" s="1">
        <v>0.166403</v>
      </c>
    </row>
    <row r="4887" spans="1:4" x14ac:dyDescent="0.15">
      <c r="A4887" s="1">
        <v>48.85</v>
      </c>
      <c r="B4887" s="1">
        <v>0.30373471000000002</v>
      </c>
      <c r="C4887" s="1">
        <v>0.13726118000000001</v>
      </c>
      <c r="D4887" s="1">
        <v>0.16815442999999999</v>
      </c>
    </row>
    <row r="4888" spans="1:4" x14ac:dyDescent="0.15">
      <c r="A4888" s="1">
        <v>48.86</v>
      </c>
      <c r="B4888" s="1">
        <v>0.30882701000000001</v>
      </c>
      <c r="C4888" s="1">
        <v>0.13911981000000001</v>
      </c>
      <c r="D4888" s="1">
        <v>0.17029419000000001</v>
      </c>
    </row>
    <row r="4889" spans="1:4" x14ac:dyDescent="0.15">
      <c r="A4889" s="1">
        <v>48.87</v>
      </c>
      <c r="B4889" s="1">
        <v>0.31411338</v>
      </c>
      <c r="C4889" s="1">
        <v>0.13855428</v>
      </c>
      <c r="D4889" s="1">
        <v>0.17532086999999999</v>
      </c>
    </row>
    <row r="4890" spans="1:4" x14ac:dyDescent="0.15">
      <c r="A4890" s="1">
        <v>48.88</v>
      </c>
      <c r="B4890" s="1">
        <v>0.31921886999999999</v>
      </c>
      <c r="C4890" s="1">
        <v>0.13711766</v>
      </c>
      <c r="D4890" s="1">
        <v>0.18213499999999999</v>
      </c>
    </row>
    <row r="4891" spans="1:4" x14ac:dyDescent="0.15">
      <c r="A4891" s="1">
        <v>48.89</v>
      </c>
      <c r="B4891" s="1">
        <v>0.32450385999999998</v>
      </c>
      <c r="C4891" s="1">
        <v>0.13533353000000001</v>
      </c>
      <c r="D4891" s="1">
        <v>0.18942136000000001</v>
      </c>
    </row>
    <row r="4892" spans="1:4" x14ac:dyDescent="0.15">
      <c r="A4892" s="1">
        <v>48.9</v>
      </c>
      <c r="B4892" s="1">
        <v>0.32958161000000002</v>
      </c>
      <c r="C4892" s="1">
        <v>0.13518585999999999</v>
      </c>
      <c r="D4892" s="1">
        <v>0.19732300999999999</v>
      </c>
    </row>
    <row r="4893" spans="1:4" x14ac:dyDescent="0.15">
      <c r="A4893" s="1">
        <v>48.91</v>
      </c>
      <c r="B4893" s="1">
        <v>0.33532969000000001</v>
      </c>
      <c r="C4893" s="1">
        <v>0.13567382</v>
      </c>
      <c r="D4893" s="1">
        <v>0.20590564</v>
      </c>
    </row>
    <row r="4894" spans="1:4" x14ac:dyDescent="0.15">
      <c r="A4894" s="1">
        <v>48.92</v>
      </c>
      <c r="B4894" s="1">
        <v>0.34245482999999999</v>
      </c>
      <c r="C4894" s="1">
        <v>0.13524707</v>
      </c>
      <c r="D4894" s="1">
        <v>0.21495347000000001</v>
      </c>
    </row>
    <row r="4895" spans="1:4" x14ac:dyDescent="0.15">
      <c r="A4895" s="1">
        <v>48.93</v>
      </c>
      <c r="B4895" s="1">
        <v>0.34928859000000001</v>
      </c>
      <c r="C4895" s="1">
        <v>0.13455721000000001</v>
      </c>
      <c r="D4895" s="1">
        <v>0.22488549999999999</v>
      </c>
    </row>
    <row r="4896" spans="1:4" x14ac:dyDescent="0.15">
      <c r="A4896" s="1">
        <v>48.94</v>
      </c>
      <c r="B4896" s="1">
        <v>0.35238907000000003</v>
      </c>
      <c r="C4896" s="1">
        <v>0.13226929000000001</v>
      </c>
      <c r="D4896" s="1">
        <v>0.23454357000000001</v>
      </c>
    </row>
    <row r="4897" spans="1:4" x14ac:dyDescent="0.15">
      <c r="A4897" s="1">
        <v>48.95</v>
      </c>
      <c r="B4897" s="1">
        <v>0.35334084999999998</v>
      </c>
      <c r="C4897" s="1">
        <v>0.12952268</v>
      </c>
      <c r="D4897" s="1">
        <v>0.24436322999999999</v>
      </c>
    </row>
    <row r="4898" spans="1:4" x14ac:dyDescent="0.15">
      <c r="A4898" s="1">
        <v>48.96</v>
      </c>
      <c r="B4898" s="1">
        <v>0.35241349999999999</v>
      </c>
      <c r="C4898" s="1">
        <v>0.12716965</v>
      </c>
      <c r="D4898" s="1">
        <v>0.25408776</v>
      </c>
    </row>
    <row r="4899" spans="1:4" x14ac:dyDescent="0.15">
      <c r="A4899" s="1">
        <v>48.97</v>
      </c>
      <c r="B4899" s="1">
        <v>0.35006313</v>
      </c>
      <c r="C4899" s="1">
        <v>0.12745247000000001</v>
      </c>
      <c r="D4899" s="1">
        <v>0.26384974999999999</v>
      </c>
    </row>
    <row r="4900" spans="1:4" x14ac:dyDescent="0.15">
      <c r="A4900" s="1">
        <v>48.98</v>
      </c>
      <c r="B4900" s="1">
        <v>0.34807796000000002</v>
      </c>
      <c r="C4900" s="1">
        <v>0.13052826000000001</v>
      </c>
      <c r="D4900" s="1">
        <v>0.27363475999999998</v>
      </c>
    </row>
    <row r="4901" spans="1:4" x14ac:dyDescent="0.15">
      <c r="A4901" s="1">
        <v>48.99</v>
      </c>
      <c r="B4901" s="1">
        <v>0.34580515000000001</v>
      </c>
      <c r="C4901" s="1">
        <v>0.13382591999999999</v>
      </c>
      <c r="D4901" s="1">
        <v>0.28331073000000001</v>
      </c>
    </row>
    <row r="4902" spans="1:4" x14ac:dyDescent="0.15">
      <c r="A4902" s="1">
        <v>49</v>
      </c>
      <c r="B4902" s="1">
        <v>0.34426773999999999</v>
      </c>
      <c r="C4902" s="1">
        <v>0.13690447</v>
      </c>
      <c r="D4902" s="1">
        <v>0.29326329000000001</v>
      </c>
    </row>
    <row r="4903" spans="1:4" x14ac:dyDescent="0.15">
      <c r="A4903" s="1">
        <v>49.01</v>
      </c>
      <c r="B4903" s="1">
        <v>0.34397216000000003</v>
      </c>
      <c r="C4903" s="1">
        <v>0.13718279999999999</v>
      </c>
      <c r="D4903" s="1">
        <v>0.30179077999999998</v>
      </c>
    </row>
    <row r="4904" spans="1:4" x14ac:dyDescent="0.15">
      <c r="A4904" s="1">
        <v>49.02</v>
      </c>
      <c r="B4904" s="1">
        <v>0.34484779999999998</v>
      </c>
      <c r="C4904" s="1">
        <v>0.13482822999999999</v>
      </c>
      <c r="D4904" s="1">
        <v>0.30893625000000002</v>
      </c>
    </row>
    <row r="4905" spans="1:4" x14ac:dyDescent="0.15">
      <c r="A4905" s="1">
        <v>49.03</v>
      </c>
      <c r="B4905" s="1">
        <v>0.34792902999999997</v>
      </c>
      <c r="C4905" s="1">
        <v>0.13211345999999999</v>
      </c>
      <c r="D4905" s="1">
        <v>0.31578788000000002</v>
      </c>
    </row>
    <row r="4906" spans="1:4" x14ac:dyDescent="0.15">
      <c r="A4906" s="1">
        <v>49.04</v>
      </c>
      <c r="B4906" s="1">
        <v>0.35488016</v>
      </c>
      <c r="C4906" s="1">
        <v>0.1293175</v>
      </c>
      <c r="D4906" s="1">
        <v>0.32167373999999999</v>
      </c>
    </row>
    <row r="4907" spans="1:4" x14ac:dyDescent="0.15">
      <c r="A4907" s="1">
        <v>49.05</v>
      </c>
      <c r="B4907" s="1">
        <v>0.36130298999999999</v>
      </c>
      <c r="C4907" s="1">
        <v>0.12715107</v>
      </c>
      <c r="D4907" s="1">
        <v>0.32745036</v>
      </c>
    </row>
    <row r="4908" spans="1:4" x14ac:dyDescent="0.15">
      <c r="A4908" s="1">
        <v>49.06</v>
      </c>
      <c r="B4908" s="1">
        <v>0.36638446000000002</v>
      </c>
      <c r="C4908" s="1">
        <v>0.12580142999999999</v>
      </c>
      <c r="D4908" s="1">
        <v>0.33102463999999998</v>
      </c>
    </row>
    <row r="4909" spans="1:4" x14ac:dyDescent="0.15">
      <c r="A4909" s="1">
        <v>49.07</v>
      </c>
      <c r="B4909" s="1">
        <v>0.37066137999999998</v>
      </c>
      <c r="C4909" s="1">
        <v>0.12418224999999999</v>
      </c>
      <c r="D4909" s="1">
        <v>0.33223808999999999</v>
      </c>
    </row>
    <row r="4910" spans="1:4" x14ac:dyDescent="0.15">
      <c r="A4910" s="1">
        <v>49.08</v>
      </c>
      <c r="B4910" s="1">
        <v>0.37194885999999999</v>
      </c>
      <c r="C4910" s="1">
        <v>0.12275641</v>
      </c>
      <c r="D4910" s="1">
        <v>0.33190599999999998</v>
      </c>
    </row>
    <row r="4911" spans="1:4" x14ac:dyDescent="0.15">
      <c r="A4911" s="1">
        <v>49.09</v>
      </c>
      <c r="B4911" s="1">
        <v>0.37212793</v>
      </c>
      <c r="C4911" s="1">
        <v>0.12119916</v>
      </c>
      <c r="D4911" s="1">
        <v>0.33215256999999998</v>
      </c>
    </row>
    <row r="4912" spans="1:4" x14ac:dyDescent="0.15">
      <c r="A4912" s="1">
        <v>49.1</v>
      </c>
      <c r="B4912" s="1">
        <v>0.37262167000000002</v>
      </c>
      <c r="C4912" s="1">
        <v>0.11962875000000001</v>
      </c>
      <c r="D4912" s="1">
        <v>0.33182737000000001</v>
      </c>
    </row>
    <row r="4913" spans="1:4" x14ac:dyDescent="0.15">
      <c r="A4913" s="1">
        <v>49.11</v>
      </c>
      <c r="B4913" s="1">
        <v>0.37175995000000001</v>
      </c>
      <c r="C4913" s="1">
        <v>0.11959183</v>
      </c>
      <c r="D4913" s="1">
        <v>0.33265651000000002</v>
      </c>
    </row>
    <row r="4914" spans="1:4" x14ac:dyDescent="0.15">
      <c r="A4914" s="1">
        <v>49.12</v>
      </c>
      <c r="B4914" s="1">
        <v>0.36936286000000002</v>
      </c>
      <c r="C4914" s="1">
        <v>0.12301304</v>
      </c>
      <c r="D4914" s="1">
        <v>0.33322360000000001</v>
      </c>
    </row>
    <row r="4915" spans="1:4" x14ac:dyDescent="0.15">
      <c r="A4915" s="1">
        <v>49.13</v>
      </c>
      <c r="B4915" s="1">
        <v>0.36740462000000002</v>
      </c>
      <c r="C4915" s="1">
        <v>0.12541398000000001</v>
      </c>
      <c r="D4915" s="1">
        <v>0.33319446000000003</v>
      </c>
    </row>
    <row r="4916" spans="1:4" x14ac:dyDescent="0.15">
      <c r="A4916" s="1">
        <v>49.14</v>
      </c>
      <c r="B4916" s="1">
        <v>0.36514028999999998</v>
      </c>
      <c r="C4916" s="1">
        <v>0.12796967000000001</v>
      </c>
      <c r="D4916" s="1">
        <v>0.33301184</v>
      </c>
    </row>
    <row r="4917" spans="1:4" x14ac:dyDescent="0.15">
      <c r="A4917" s="1">
        <v>49.15</v>
      </c>
      <c r="B4917" s="1">
        <v>0.36313382</v>
      </c>
      <c r="C4917" s="1">
        <v>0.12816119000000001</v>
      </c>
      <c r="D4917" s="1">
        <v>0.33457893999999999</v>
      </c>
    </row>
    <row r="4918" spans="1:4" x14ac:dyDescent="0.15">
      <c r="A4918" s="1">
        <v>49.16</v>
      </c>
      <c r="B4918" s="1">
        <v>0.36087743</v>
      </c>
      <c r="C4918" s="1">
        <v>0.12611848000000001</v>
      </c>
      <c r="D4918" s="1">
        <v>0.33976606999999998</v>
      </c>
    </row>
    <row r="4919" spans="1:4" x14ac:dyDescent="0.15">
      <c r="A4919" s="1">
        <v>49.17</v>
      </c>
      <c r="B4919" s="1">
        <v>0.35892911999999999</v>
      </c>
      <c r="C4919" s="1">
        <v>0.12153093</v>
      </c>
      <c r="D4919" s="1">
        <v>0.34629138999999998</v>
      </c>
    </row>
    <row r="4920" spans="1:4" x14ac:dyDescent="0.15">
      <c r="A4920" s="1">
        <v>49.18</v>
      </c>
      <c r="B4920" s="1">
        <v>0.35572380999999997</v>
      </c>
      <c r="C4920" s="1">
        <v>0.11489068</v>
      </c>
      <c r="D4920" s="1">
        <v>0.35490748999999999</v>
      </c>
    </row>
    <row r="4921" spans="1:4" x14ac:dyDescent="0.15">
      <c r="A4921" s="1">
        <v>49.19</v>
      </c>
      <c r="B4921" s="1">
        <v>0.34978663999999998</v>
      </c>
      <c r="C4921" s="1">
        <v>0.10810462</v>
      </c>
      <c r="D4921" s="1">
        <v>0.36482429999999999</v>
      </c>
    </row>
    <row r="4922" spans="1:4" x14ac:dyDescent="0.15">
      <c r="A4922" s="1">
        <v>49.2</v>
      </c>
      <c r="B4922" s="1">
        <v>0.34261150000000001</v>
      </c>
      <c r="C4922" s="1">
        <v>0.10018898</v>
      </c>
      <c r="D4922" s="1">
        <v>0.37448725999999999</v>
      </c>
    </row>
    <row r="4923" spans="1:4" x14ac:dyDescent="0.15">
      <c r="A4923" s="1">
        <v>49.21</v>
      </c>
      <c r="B4923" s="1">
        <v>0.33569338999999998</v>
      </c>
      <c r="C4923" s="1">
        <v>9.3294311000000005E-2</v>
      </c>
      <c r="D4923" s="1">
        <v>0.38428216999999998</v>
      </c>
    </row>
    <row r="4924" spans="1:4" x14ac:dyDescent="0.15">
      <c r="A4924" s="1">
        <v>49.22</v>
      </c>
      <c r="B4924" s="1">
        <v>0.32899613999999999</v>
      </c>
      <c r="C4924" s="1">
        <v>8.6954167999999998E-2</v>
      </c>
      <c r="D4924" s="1">
        <v>0.39402828000000001</v>
      </c>
    </row>
    <row r="4925" spans="1:4" x14ac:dyDescent="0.15">
      <c r="A4925" s="1">
        <v>49.23</v>
      </c>
      <c r="B4925" s="1">
        <v>0.32502314999999998</v>
      </c>
      <c r="C4925" s="1">
        <v>8.0528826999999997E-2</v>
      </c>
      <c r="D4925" s="1">
        <v>0.40329009999999998</v>
      </c>
    </row>
    <row r="4926" spans="1:4" x14ac:dyDescent="0.15">
      <c r="A4926" s="1">
        <v>49.24</v>
      </c>
      <c r="B4926" s="1">
        <v>0.32424271999999998</v>
      </c>
      <c r="C4926" s="1">
        <v>7.4183830000000006E-2</v>
      </c>
      <c r="D4926" s="1">
        <v>0.41150555999999999</v>
      </c>
    </row>
    <row r="4927" spans="1:4" x14ac:dyDescent="0.15">
      <c r="A4927" s="1">
        <v>49.25</v>
      </c>
      <c r="B4927" s="1">
        <v>0.32528685000000002</v>
      </c>
      <c r="C4927" s="1">
        <v>6.7721274999999997E-2</v>
      </c>
      <c r="D4927" s="1">
        <v>0.42079815999999998</v>
      </c>
    </row>
    <row r="4928" spans="1:4" x14ac:dyDescent="0.15">
      <c r="A4928" s="1">
        <v>49.26</v>
      </c>
      <c r="B4928" s="1">
        <v>0.32644376000000003</v>
      </c>
      <c r="C4928" s="1">
        <v>6.1460398999999999E-2</v>
      </c>
      <c r="D4928" s="1">
        <v>0.43044838000000002</v>
      </c>
    </row>
    <row r="4929" spans="1:4" x14ac:dyDescent="0.15">
      <c r="A4929" s="1">
        <v>49.27</v>
      </c>
      <c r="B4929" s="1">
        <v>0.32549952999999998</v>
      </c>
      <c r="C4929" s="1">
        <v>5.4428081000000003E-2</v>
      </c>
      <c r="D4929" s="1">
        <v>0.44086661999999999</v>
      </c>
    </row>
    <row r="4930" spans="1:4" x14ac:dyDescent="0.15">
      <c r="A4930" s="1">
        <v>49.28</v>
      </c>
      <c r="B4930" s="1">
        <v>0.32222277999999999</v>
      </c>
      <c r="C4930" s="1">
        <v>4.6750785000000003E-2</v>
      </c>
      <c r="D4930" s="1">
        <v>0.45139449999999998</v>
      </c>
    </row>
    <row r="4931" spans="1:4" x14ac:dyDescent="0.15">
      <c r="A4931" s="1">
        <v>49.29</v>
      </c>
      <c r="B4931" s="1">
        <v>0.31630952000000001</v>
      </c>
      <c r="C4931" s="1">
        <v>3.9141827999999997E-2</v>
      </c>
      <c r="D4931" s="1">
        <v>0.46046667000000002</v>
      </c>
    </row>
    <row r="4932" spans="1:4" x14ac:dyDescent="0.15">
      <c r="A4932" s="1">
        <v>49.3</v>
      </c>
      <c r="B4932" s="1">
        <v>0.30866037000000002</v>
      </c>
      <c r="C4932" s="1">
        <v>3.1555900999999997E-2</v>
      </c>
      <c r="D4932" s="1">
        <v>0.46796645999999997</v>
      </c>
    </row>
    <row r="4933" spans="1:4" x14ac:dyDescent="0.15">
      <c r="A4933" s="1">
        <v>49.31</v>
      </c>
      <c r="B4933" s="1">
        <v>0.30055126999999998</v>
      </c>
      <c r="C4933" s="1">
        <v>2.4261837000000001E-2</v>
      </c>
      <c r="D4933" s="1">
        <v>0.47218934000000001</v>
      </c>
    </row>
    <row r="4934" spans="1:4" x14ac:dyDescent="0.15">
      <c r="A4934" s="1">
        <v>49.32</v>
      </c>
      <c r="B4934" s="1">
        <v>0.29614732999999999</v>
      </c>
      <c r="C4934" s="1">
        <v>1.9760591000000001E-2</v>
      </c>
      <c r="D4934" s="1">
        <v>0.47320676</v>
      </c>
    </row>
    <row r="4935" spans="1:4" x14ac:dyDescent="0.15">
      <c r="A4935" s="1">
        <v>49.33</v>
      </c>
      <c r="B4935" s="1">
        <v>0.29425392</v>
      </c>
      <c r="C4935" s="1">
        <v>1.7773013000000001E-2</v>
      </c>
      <c r="D4935" s="1">
        <v>0.47264310999999998</v>
      </c>
    </row>
    <row r="4936" spans="1:4" x14ac:dyDescent="0.15">
      <c r="A4936" s="1">
        <v>49.34</v>
      </c>
      <c r="B4936" s="1">
        <v>0.29305687000000002</v>
      </c>
      <c r="C4936" s="1">
        <v>1.6922473E-2</v>
      </c>
      <c r="D4936" s="1">
        <v>0.46970265999999999</v>
      </c>
    </row>
    <row r="4937" spans="1:4" x14ac:dyDescent="0.15">
      <c r="A4937" s="1">
        <v>49.35</v>
      </c>
      <c r="B4937" s="1">
        <v>0.29382772000000001</v>
      </c>
      <c r="C4937" s="1">
        <v>1.6184133E-2</v>
      </c>
      <c r="D4937" s="1">
        <v>0.46413908999999998</v>
      </c>
    </row>
    <row r="4938" spans="1:4" x14ac:dyDescent="0.15">
      <c r="A4938" s="1">
        <v>49.36</v>
      </c>
      <c r="B4938" s="1">
        <v>0.29377404000000001</v>
      </c>
      <c r="C4938" s="1">
        <v>1.4478305E-2</v>
      </c>
      <c r="D4938" s="1">
        <v>0.46162903</v>
      </c>
    </row>
    <row r="4939" spans="1:4" x14ac:dyDescent="0.15">
      <c r="A4939" s="1">
        <v>49.37</v>
      </c>
      <c r="B4939" s="1">
        <v>0.29448975999999999</v>
      </c>
      <c r="C4939" s="1">
        <v>1.2653113000000001E-2</v>
      </c>
      <c r="D4939" s="1">
        <v>0.46354936000000002</v>
      </c>
    </row>
    <row r="4940" spans="1:4" x14ac:dyDescent="0.15">
      <c r="A4940" s="1">
        <v>49.38</v>
      </c>
      <c r="B4940" s="1">
        <v>0.29342847</v>
      </c>
      <c r="C4940" s="1">
        <v>8.9987907000000002E-3</v>
      </c>
      <c r="D4940" s="1">
        <v>0.46849748000000002</v>
      </c>
    </row>
    <row r="4941" spans="1:4" x14ac:dyDescent="0.15">
      <c r="A4941" s="1">
        <v>49.39</v>
      </c>
      <c r="B4941" s="1">
        <v>0.29120879999999999</v>
      </c>
      <c r="C4941" s="1">
        <v>5.6720204E-3</v>
      </c>
      <c r="D4941" s="1">
        <v>0.47569641000000001</v>
      </c>
    </row>
    <row r="4942" spans="1:4" x14ac:dyDescent="0.15">
      <c r="A4942" s="1">
        <v>49.4</v>
      </c>
      <c r="B4942" s="1">
        <v>0.28908845999999999</v>
      </c>
      <c r="C4942" s="1">
        <v>3.391317E-3</v>
      </c>
      <c r="D4942" s="1">
        <v>0.48517839000000001</v>
      </c>
    </row>
    <row r="4943" spans="1:4" x14ac:dyDescent="0.15">
      <c r="A4943" s="1">
        <v>49.41</v>
      </c>
      <c r="B4943" s="1">
        <v>0.28697239000000002</v>
      </c>
      <c r="C4943" s="1">
        <v>3.6560884000000002E-3</v>
      </c>
      <c r="D4943" s="1">
        <v>0.49378035999999997</v>
      </c>
    </row>
    <row r="4944" spans="1:4" x14ac:dyDescent="0.15">
      <c r="A4944" s="1">
        <v>49.42</v>
      </c>
      <c r="B4944" s="1">
        <v>0.28482489</v>
      </c>
      <c r="C4944" s="1">
        <v>6.320628E-3</v>
      </c>
      <c r="D4944" s="1">
        <v>0.50029701000000004</v>
      </c>
    </row>
    <row r="4945" spans="1:4" x14ac:dyDescent="0.15">
      <c r="A4945" s="1">
        <v>49.43</v>
      </c>
      <c r="B4945" s="1">
        <v>0.28271067</v>
      </c>
      <c r="C4945" s="1">
        <v>7.1107747000000001E-3</v>
      </c>
      <c r="D4945" s="1">
        <v>0.50629272000000003</v>
      </c>
    </row>
    <row r="4946" spans="1:4" x14ac:dyDescent="0.15">
      <c r="A4946" s="1">
        <v>49.44</v>
      </c>
      <c r="B4946" s="1">
        <v>0.28057641999999999</v>
      </c>
      <c r="C4946" s="1">
        <v>5.8835199000000001E-3</v>
      </c>
      <c r="D4946" s="1">
        <v>0.51245258000000005</v>
      </c>
    </row>
    <row r="4947" spans="1:4" x14ac:dyDescent="0.15">
      <c r="A4947" s="1">
        <v>49.45</v>
      </c>
      <c r="B4947" s="1">
        <v>0.27843343999999998</v>
      </c>
      <c r="C4947" s="1">
        <v>5.8819142000000001E-4</v>
      </c>
      <c r="D4947" s="1">
        <v>0.51837040999999995</v>
      </c>
    </row>
    <row r="4948" spans="1:4" x14ac:dyDescent="0.15">
      <c r="A4948" s="1">
        <v>49.46</v>
      </c>
      <c r="B4948" s="1">
        <v>0.27635543000000001</v>
      </c>
      <c r="C4948" s="1">
        <v>-7.8447493000000004E-3</v>
      </c>
      <c r="D4948" s="1">
        <v>0.52472384000000005</v>
      </c>
    </row>
    <row r="4949" spans="1:4" x14ac:dyDescent="0.15">
      <c r="A4949" s="1">
        <v>49.47</v>
      </c>
      <c r="B4949" s="1">
        <v>0.27407836000000002</v>
      </c>
      <c r="C4949" s="1">
        <v>-1.7330453999999999E-2</v>
      </c>
      <c r="D4949" s="1">
        <v>0.52940412000000003</v>
      </c>
    </row>
    <row r="4950" spans="1:4" x14ac:dyDescent="0.15">
      <c r="A4950" s="1">
        <v>49.48</v>
      </c>
      <c r="B4950" s="1">
        <v>0.27307970999999998</v>
      </c>
      <c r="C4950" s="1">
        <v>-2.6907583999999998E-2</v>
      </c>
      <c r="D4950" s="1">
        <v>0.53397260000000002</v>
      </c>
    </row>
    <row r="4951" spans="1:4" x14ac:dyDescent="0.15">
      <c r="A4951" s="1">
        <v>49.49</v>
      </c>
      <c r="B4951" s="1">
        <v>0.27412439</v>
      </c>
      <c r="C4951" s="1">
        <v>-3.6097893999999998E-2</v>
      </c>
      <c r="D4951" s="1">
        <v>0.54046137000000005</v>
      </c>
    </row>
    <row r="4952" spans="1:4" x14ac:dyDescent="0.15">
      <c r="A4952" s="1">
        <v>49.5</v>
      </c>
      <c r="B4952" s="1">
        <v>0.27631749999999999</v>
      </c>
      <c r="C4952" s="1">
        <v>-4.6020354999999999E-2</v>
      </c>
      <c r="D4952" s="1">
        <v>0.54579814999999998</v>
      </c>
    </row>
    <row r="4953" spans="1:4" x14ac:dyDescent="0.15">
      <c r="A4953" s="1">
        <v>49.51</v>
      </c>
      <c r="B4953" s="1">
        <v>0.27820435999999998</v>
      </c>
      <c r="C4953" s="1">
        <v>-5.3850929999999998E-2</v>
      </c>
      <c r="D4953" s="1">
        <v>0.55007298999999998</v>
      </c>
    </row>
    <row r="4954" spans="1:4" x14ac:dyDescent="0.15">
      <c r="A4954" s="1">
        <v>49.52</v>
      </c>
      <c r="B4954" s="1">
        <v>0.27709318999999999</v>
      </c>
      <c r="C4954" s="1">
        <v>-6.1318400000000002E-2</v>
      </c>
      <c r="D4954" s="1">
        <v>0.55360158000000004</v>
      </c>
    </row>
    <row r="4955" spans="1:4" x14ac:dyDescent="0.15">
      <c r="A4955" s="1">
        <v>49.53</v>
      </c>
      <c r="B4955" s="1">
        <v>0.2734509</v>
      </c>
      <c r="C4955" s="1">
        <v>-6.5626561999999999E-2</v>
      </c>
      <c r="D4955" s="1">
        <v>0.55633049000000001</v>
      </c>
    </row>
    <row r="4956" spans="1:4" x14ac:dyDescent="0.15">
      <c r="A4956" s="1">
        <v>49.54</v>
      </c>
      <c r="B4956" s="1">
        <v>0.26554425999999998</v>
      </c>
      <c r="C4956" s="1">
        <v>-6.7865495999999997E-2</v>
      </c>
      <c r="D4956" s="1">
        <v>0.55647698999999995</v>
      </c>
    </row>
    <row r="4957" spans="1:4" x14ac:dyDescent="0.15">
      <c r="A4957" s="1">
        <v>49.55</v>
      </c>
      <c r="B4957" s="1">
        <v>0.25490670999999998</v>
      </c>
      <c r="C4957" s="1">
        <v>-6.7570789000000006E-2</v>
      </c>
      <c r="D4957" s="1">
        <v>0.5566662</v>
      </c>
    </row>
    <row r="4958" spans="1:4" x14ac:dyDescent="0.15">
      <c r="A4958" s="1">
        <v>49.56</v>
      </c>
      <c r="B4958" s="1">
        <v>0.24336825000000001</v>
      </c>
      <c r="C4958" s="1">
        <v>-6.4575448999999993E-2</v>
      </c>
      <c r="D4958" s="1">
        <v>0.55636887999999995</v>
      </c>
    </row>
    <row r="4959" spans="1:4" x14ac:dyDescent="0.15">
      <c r="A4959" s="1">
        <v>49.57</v>
      </c>
      <c r="B4959" s="1">
        <v>0.23787927</v>
      </c>
      <c r="C4959" s="1">
        <v>-6.1160437999999998E-2</v>
      </c>
      <c r="D4959" s="1">
        <v>0.55663333999999998</v>
      </c>
    </row>
    <row r="4960" spans="1:4" x14ac:dyDescent="0.15">
      <c r="A4960" s="1">
        <v>49.58</v>
      </c>
      <c r="B4960" s="1">
        <v>0.23706501999999999</v>
      </c>
      <c r="C4960" s="1">
        <v>-5.8267917000000002E-2</v>
      </c>
      <c r="D4960" s="1">
        <v>0.55621032999999998</v>
      </c>
    </row>
    <row r="4961" spans="1:4" x14ac:dyDescent="0.15">
      <c r="A4961" s="1">
        <v>49.59</v>
      </c>
      <c r="B4961" s="1">
        <v>0.23968985000000001</v>
      </c>
      <c r="C4961" s="1">
        <v>-5.7675878E-2</v>
      </c>
      <c r="D4961" s="1">
        <v>0.55677306000000004</v>
      </c>
    </row>
    <row r="4962" spans="1:4" x14ac:dyDescent="0.15">
      <c r="A4962" s="1">
        <v>49.6</v>
      </c>
      <c r="B4962" s="1">
        <v>0.24561578000000001</v>
      </c>
      <c r="C4962" s="1">
        <v>-6.1803032000000001E-2</v>
      </c>
      <c r="D4962" s="1">
        <v>0.55409697999999996</v>
      </c>
    </row>
    <row r="4963" spans="1:4" x14ac:dyDescent="0.15">
      <c r="A4963" s="1">
        <v>49.61</v>
      </c>
      <c r="B4963" s="1">
        <v>0.24877806</v>
      </c>
      <c r="C4963" s="1">
        <v>-6.9101325000000005E-2</v>
      </c>
      <c r="D4963" s="1">
        <v>0.54900859000000002</v>
      </c>
    </row>
    <row r="4964" spans="1:4" x14ac:dyDescent="0.15">
      <c r="A4964" s="1">
        <v>49.62</v>
      </c>
      <c r="B4964" s="1">
        <v>0.24971583</v>
      </c>
      <c r="C4964" s="1">
        <v>-7.6273441999999997E-2</v>
      </c>
      <c r="D4964" s="1">
        <v>0.54386380999999995</v>
      </c>
    </row>
    <row r="4965" spans="1:4" x14ac:dyDescent="0.15">
      <c r="A4965" s="1">
        <v>49.63</v>
      </c>
      <c r="B4965" s="1">
        <v>0.24876490000000001</v>
      </c>
      <c r="C4965" s="1">
        <v>-8.1432192E-2</v>
      </c>
      <c r="D4965" s="1">
        <v>0.54124395999999997</v>
      </c>
    </row>
    <row r="4966" spans="1:4" x14ac:dyDescent="0.15">
      <c r="A4966" s="1">
        <v>49.64</v>
      </c>
      <c r="B4966" s="1">
        <v>0.24652819000000001</v>
      </c>
      <c r="C4966" s="1">
        <v>-8.4274484999999996E-2</v>
      </c>
      <c r="D4966" s="1">
        <v>0.54174449999999996</v>
      </c>
    </row>
    <row r="4967" spans="1:4" x14ac:dyDescent="0.15">
      <c r="A4967" s="1">
        <v>49.65</v>
      </c>
      <c r="B4967" s="1">
        <v>0.24344289</v>
      </c>
      <c r="C4967" s="1">
        <v>-8.3916025000000005E-2</v>
      </c>
      <c r="D4967" s="1">
        <v>0.54138354</v>
      </c>
    </row>
    <row r="4968" spans="1:4" x14ac:dyDescent="0.15">
      <c r="A4968" s="1">
        <v>49.66</v>
      </c>
      <c r="B4968" s="1">
        <v>0.23835116000000001</v>
      </c>
      <c r="C4968" s="1">
        <v>-8.0924419999999997E-2</v>
      </c>
      <c r="D4968" s="1">
        <v>0.54157354000000002</v>
      </c>
    </row>
    <row r="4969" spans="1:4" x14ac:dyDescent="0.15">
      <c r="A4969" s="1">
        <v>49.67</v>
      </c>
      <c r="B4969" s="1">
        <v>0.23512047999999999</v>
      </c>
      <c r="C4969" s="1">
        <v>-7.7535646999999999E-2</v>
      </c>
      <c r="D4969" s="1">
        <v>0.54134990000000005</v>
      </c>
    </row>
    <row r="4970" spans="1:4" x14ac:dyDescent="0.15">
      <c r="A4970" s="1">
        <v>49.68</v>
      </c>
      <c r="B4970" s="1">
        <v>0.23407997</v>
      </c>
      <c r="C4970" s="1">
        <v>-7.4585095000000004E-2</v>
      </c>
      <c r="D4970" s="1">
        <v>0.54145898999999997</v>
      </c>
    </row>
    <row r="4971" spans="1:4" x14ac:dyDescent="0.15">
      <c r="A4971" s="1">
        <v>49.69</v>
      </c>
      <c r="B4971" s="1">
        <v>0.23535500000000001</v>
      </c>
      <c r="C4971" s="1">
        <v>-7.4140589000000007E-2</v>
      </c>
      <c r="D4971" s="1">
        <v>0.54128807000000001</v>
      </c>
    </row>
    <row r="4972" spans="1:4" x14ac:dyDescent="0.15">
      <c r="A4972" s="1">
        <v>49.7</v>
      </c>
      <c r="B4972" s="1">
        <v>0.23627867999999999</v>
      </c>
      <c r="C4972" s="1">
        <v>-7.7124244999999994E-2</v>
      </c>
      <c r="D4972" s="1">
        <v>0.54135683000000001</v>
      </c>
    </row>
    <row r="4973" spans="1:4" x14ac:dyDescent="0.15">
      <c r="A4973" s="1">
        <v>49.71</v>
      </c>
      <c r="B4973" s="1">
        <v>0.23561003999999999</v>
      </c>
      <c r="C4973" s="1">
        <v>-8.2077364E-2</v>
      </c>
      <c r="D4973" s="1">
        <v>0.54121763000000001</v>
      </c>
    </row>
    <row r="4974" spans="1:4" x14ac:dyDescent="0.15">
      <c r="A4974" s="1">
        <v>49.72</v>
      </c>
      <c r="B4974" s="1">
        <v>0.23195510999999999</v>
      </c>
      <c r="C4974" s="1">
        <v>-8.9185979999999998E-2</v>
      </c>
      <c r="D4974" s="1">
        <v>0.54125524999999997</v>
      </c>
    </row>
    <row r="4975" spans="1:4" x14ac:dyDescent="0.15">
      <c r="A4975" s="1">
        <v>49.73</v>
      </c>
      <c r="B4975" s="1">
        <v>0.22743568</v>
      </c>
      <c r="C4975" s="1">
        <v>-9.3310692000000001E-2</v>
      </c>
      <c r="D4975" s="1">
        <v>0.54114938999999995</v>
      </c>
    </row>
    <row r="4976" spans="1:4" x14ac:dyDescent="0.15">
      <c r="A4976" s="1">
        <v>49.74</v>
      </c>
      <c r="B4976" s="1">
        <v>0.22262427000000001</v>
      </c>
      <c r="C4976" s="1">
        <v>-9.6487761000000005E-2</v>
      </c>
      <c r="D4976" s="1">
        <v>0.54113666999999999</v>
      </c>
    </row>
    <row r="4977" spans="1:4" x14ac:dyDescent="0.15">
      <c r="A4977" s="1">
        <v>49.75</v>
      </c>
      <c r="B4977" s="1">
        <v>0.22013531</v>
      </c>
      <c r="C4977" s="1">
        <v>-9.5089842999999993E-2</v>
      </c>
      <c r="D4977" s="1">
        <v>0.54113891000000003</v>
      </c>
    </row>
    <row r="4978" spans="1:4" x14ac:dyDescent="0.15">
      <c r="A4978" s="1">
        <v>49.76</v>
      </c>
      <c r="B4978" s="1">
        <v>0.22322732000000001</v>
      </c>
      <c r="C4978" s="1">
        <v>-8.9287266000000004E-2</v>
      </c>
      <c r="D4978" s="1">
        <v>0.54012758999999999</v>
      </c>
    </row>
    <row r="4979" spans="1:4" x14ac:dyDescent="0.15">
      <c r="A4979" s="1">
        <v>49.77</v>
      </c>
      <c r="B4979" s="1">
        <v>0.22877908999999999</v>
      </c>
      <c r="C4979" s="1">
        <v>-8.8820012000000004E-2</v>
      </c>
      <c r="D4979" s="1">
        <v>0.53585468000000003</v>
      </c>
    </row>
    <row r="4980" spans="1:4" x14ac:dyDescent="0.15">
      <c r="A4980" s="1">
        <v>49.78</v>
      </c>
      <c r="B4980" s="1">
        <v>0.23285162000000001</v>
      </c>
      <c r="C4980" s="1">
        <v>-9.2494801000000001E-2</v>
      </c>
      <c r="D4980" s="1">
        <v>0.52725595999999997</v>
      </c>
    </row>
    <row r="4981" spans="1:4" x14ac:dyDescent="0.15">
      <c r="A4981" s="1">
        <v>49.79</v>
      </c>
      <c r="B4981" s="1">
        <v>0.23421152000000001</v>
      </c>
      <c r="C4981" s="1">
        <v>-0.10021328</v>
      </c>
      <c r="D4981" s="1">
        <v>0.51562253000000002</v>
      </c>
    </row>
    <row r="4982" spans="1:4" x14ac:dyDescent="0.15">
      <c r="A4982" s="1">
        <v>49.8</v>
      </c>
      <c r="B4982" s="1">
        <v>0.23453578999999999</v>
      </c>
      <c r="C4982" s="1">
        <v>-0.10739131</v>
      </c>
      <c r="D4982" s="1">
        <v>0.50552682000000004</v>
      </c>
    </row>
    <row r="4983" spans="1:4" x14ac:dyDescent="0.15">
      <c r="A4983" s="1">
        <v>49.81</v>
      </c>
      <c r="B4983" s="1">
        <v>0.23291887999999999</v>
      </c>
      <c r="C4983" s="1">
        <v>-0.11508428</v>
      </c>
      <c r="D4983" s="1">
        <v>0.49555653999999999</v>
      </c>
    </row>
    <row r="4984" spans="1:4" x14ac:dyDescent="0.15">
      <c r="A4984" s="1">
        <v>49.82</v>
      </c>
      <c r="B4984" s="1">
        <v>0.22593563</v>
      </c>
      <c r="C4984" s="1">
        <v>-0.11917585999999999</v>
      </c>
      <c r="D4984" s="1">
        <v>0.48549743000000001</v>
      </c>
    </row>
    <row r="4985" spans="1:4" x14ac:dyDescent="0.15">
      <c r="A4985" s="1">
        <v>49.83</v>
      </c>
      <c r="B4985" s="1">
        <v>0.21767648000000001</v>
      </c>
      <c r="C4985" s="1">
        <v>-0.12169242</v>
      </c>
      <c r="D4985" s="1">
        <v>0.47340905999999999</v>
      </c>
    </row>
    <row r="4986" spans="1:4" x14ac:dyDescent="0.15">
      <c r="A4986" s="1">
        <v>49.84</v>
      </c>
      <c r="B4986" s="1">
        <v>0.21070468000000001</v>
      </c>
      <c r="C4986" s="1">
        <v>-0.1205717</v>
      </c>
      <c r="D4986" s="1">
        <v>0.46195565999999999</v>
      </c>
    </row>
    <row r="4987" spans="1:4" x14ac:dyDescent="0.15">
      <c r="A4987" s="1">
        <v>49.85</v>
      </c>
      <c r="B4987" s="1">
        <v>0.20902163000000001</v>
      </c>
      <c r="C4987" s="1">
        <v>-0.11698814</v>
      </c>
      <c r="D4987" s="1">
        <v>0.45112815000000001</v>
      </c>
    </row>
    <row r="4988" spans="1:4" x14ac:dyDescent="0.15">
      <c r="A4988" s="1">
        <v>49.86</v>
      </c>
      <c r="B4988" s="1">
        <v>0.21033795999999999</v>
      </c>
      <c r="C4988" s="1">
        <v>-0.11351815</v>
      </c>
      <c r="D4988" s="1">
        <v>0.44342218</v>
      </c>
    </row>
    <row r="4989" spans="1:4" x14ac:dyDescent="0.15">
      <c r="A4989" s="1">
        <v>49.87</v>
      </c>
      <c r="B4989" s="1">
        <v>0.21477609</v>
      </c>
      <c r="C4989" s="1">
        <v>-0.11214652</v>
      </c>
      <c r="D4989" s="1">
        <v>0.43759938999999998</v>
      </c>
    </row>
    <row r="4990" spans="1:4" x14ac:dyDescent="0.15">
      <c r="A4990" s="1">
        <v>49.88</v>
      </c>
      <c r="B4990" s="1">
        <v>0.21881523999999999</v>
      </c>
      <c r="C4990" s="1">
        <v>-0.11646071</v>
      </c>
      <c r="D4990" s="1">
        <v>0.43608532</v>
      </c>
    </row>
    <row r="4991" spans="1:4" x14ac:dyDescent="0.15">
      <c r="A4991" s="1">
        <v>49.89</v>
      </c>
      <c r="B4991" s="1">
        <v>0.22051904</v>
      </c>
      <c r="C4991" s="1">
        <v>-0.12402369000000001</v>
      </c>
      <c r="D4991" s="1">
        <v>0.44079817999999998</v>
      </c>
    </row>
    <row r="4992" spans="1:4" x14ac:dyDescent="0.15">
      <c r="A4992" s="1">
        <v>49.9</v>
      </c>
      <c r="B4992" s="1">
        <v>0.21920539</v>
      </c>
      <c r="C4992" s="1">
        <v>-0.13472776</v>
      </c>
      <c r="D4992" s="1">
        <v>0.44793581999999998</v>
      </c>
    </row>
    <row r="4993" spans="1:4" x14ac:dyDescent="0.15">
      <c r="A4993" s="1">
        <v>49.91</v>
      </c>
      <c r="B4993" s="1">
        <v>0.21823920999999999</v>
      </c>
      <c r="C4993" s="1">
        <v>-0.14769940000000001</v>
      </c>
      <c r="D4993" s="1">
        <v>0.45732312000000003</v>
      </c>
    </row>
    <row r="4994" spans="1:4" x14ac:dyDescent="0.15">
      <c r="A4994" s="1">
        <v>49.92</v>
      </c>
      <c r="B4994" s="1">
        <v>0.21909127</v>
      </c>
      <c r="C4994" s="1">
        <v>-0.15851577</v>
      </c>
      <c r="D4994" s="1">
        <v>0.46694910000000001</v>
      </c>
    </row>
    <row r="4995" spans="1:4" x14ac:dyDescent="0.15">
      <c r="A4995" s="1">
        <v>49.93</v>
      </c>
      <c r="B4995" s="1">
        <v>0.22246315</v>
      </c>
      <c r="C4995" s="1">
        <v>-0.16494835999999999</v>
      </c>
      <c r="D4995" s="1">
        <v>0.47685425999999997</v>
      </c>
    </row>
    <row r="4996" spans="1:4" x14ac:dyDescent="0.15">
      <c r="A4996" s="1">
        <v>49.94</v>
      </c>
      <c r="B4996" s="1">
        <v>0.22794701000000001</v>
      </c>
      <c r="C4996" s="1">
        <v>-0.16729353999999999</v>
      </c>
      <c r="D4996" s="1">
        <v>0.48506821999999999</v>
      </c>
    </row>
    <row r="4997" spans="1:4" x14ac:dyDescent="0.15">
      <c r="A4997" s="1">
        <v>49.95</v>
      </c>
      <c r="B4997" s="1">
        <v>0.23311599999999999</v>
      </c>
      <c r="C4997" s="1">
        <v>-0.16884119</v>
      </c>
      <c r="D4997" s="1">
        <v>0.48813926000000002</v>
      </c>
    </row>
    <row r="4998" spans="1:4" x14ac:dyDescent="0.15">
      <c r="A4998" s="1">
        <v>49.96</v>
      </c>
      <c r="B4998" s="1">
        <v>0.23691962</v>
      </c>
      <c r="C4998" s="1">
        <v>-0.17023645000000001</v>
      </c>
      <c r="D4998" s="1">
        <v>0.48532558999999997</v>
      </c>
    </row>
    <row r="4999" spans="1:4" x14ac:dyDescent="0.15">
      <c r="A4999" s="1">
        <v>49.97</v>
      </c>
      <c r="B4999" s="1">
        <v>0.23623282000000001</v>
      </c>
      <c r="C4999" s="1">
        <v>-0.17235360999999999</v>
      </c>
      <c r="D4999" s="1">
        <v>0.48008434999999999</v>
      </c>
    </row>
    <row r="5000" spans="1:4" x14ac:dyDescent="0.15">
      <c r="A5000" s="1">
        <v>49.98</v>
      </c>
      <c r="B5000" s="1">
        <v>0.23400053000000001</v>
      </c>
      <c r="C5000" s="1">
        <v>-0.17565003000000001</v>
      </c>
      <c r="D5000" s="1">
        <v>0.47528492999999999</v>
      </c>
    </row>
    <row r="5001" spans="1:4" x14ac:dyDescent="0.15">
      <c r="A5001" s="1">
        <v>49.99</v>
      </c>
      <c r="B5001" s="1">
        <v>0.23191798</v>
      </c>
      <c r="C5001" s="1">
        <v>-0.18033345000000001</v>
      </c>
      <c r="D5001" s="1">
        <v>0.47113954000000002</v>
      </c>
    </row>
    <row r="5002" spans="1:4" x14ac:dyDescent="0.15">
      <c r="A5002" s="1">
        <v>50</v>
      </c>
      <c r="B5002" s="1">
        <v>0.22976963</v>
      </c>
      <c r="C5002" s="1">
        <v>-0.1851196</v>
      </c>
      <c r="D5002" s="1">
        <v>0.47030907999999999</v>
      </c>
    </row>
    <row r="5003" spans="1:4" x14ac:dyDescent="0.15">
      <c r="A5003" s="1">
        <v>50.01</v>
      </c>
      <c r="B5003" s="1">
        <v>0.22766235000000001</v>
      </c>
      <c r="C5003" s="1">
        <v>-0.18780498000000001</v>
      </c>
      <c r="D5003" s="1">
        <v>0.47009637999999998</v>
      </c>
    </row>
    <row r="5004" spans="1:4" x14ac:dyDescent="0.15">
      <c r="A5004" s="1">
        <v>50.02</v>
      </c>
      <c r="B5004" s="1">
        <v>0.22594006999999999</v>
      </c>
      <c r="C5004" s="1">
        <v>-0.18902155000000001</v>
      </c>
      <c r="D5004" s="1">
        <v>0.47033982000000002</v>
      </c>
    </row>
    <row r="5005" spans="1:4" x14ac:dyDescent="0.15">
      <c r="A5005" s="1">
        <v>50.03</v>
      </c>
      <c r="B5005" s="1">
        <v>0.22596246</v>
      </c>
      <c r="C5005" s="1">
        <v>-0.19167094000000001</v>
      </c>
      <c r="D5005" s="1">
        <v>0.46943494000000002</v>
      </c>
    </row>
    <row r="5006" spans="1:4" x14ac:dyDescent="0.15">
      <c r="A5006" s="1">
        <v>50.04</v>
      </c>
      <c r="B5006" s="1">
        <v>0.22512636</v>
      </c>
      <c r="C5006" s="1">
        <v>-0.19694038999999999</v>
      </c>
      <c r="D5006" s="1">
        <v>0.46798535000000002</v>
      </c>
    </row>
    <row r="5007" spans="1:4" x14ac:dyDescent="0.15">
      <c r="A5007" s="1">
        <v>50.05</v>
      </c>
      <c r="B5007" s="1">
        <v>0.22275369</v>
      </c>
      <c r="C5007" s="1">
        <v>-0.20360597</v>
      </c>
      <c r="D5007" s="1">
        <v>0.46366869999999999</v>
      </c>
    </row>
    <row r="5008" spans="1:4" x14ac:dyDescent="0.15">
      <c r="A5008" s="1">
        <v>50.06</v>
      </c>
      <c r="B5008" s="1">
        <v>0.22078291</v>
      </c>
      <c r="C5008" s="1">
        <v>-0.2089087</v>
      </c>
      <c r="D5008" s="1">
        <v>0.46114381999999998</v>
      </c>
    </row>
    <row r="5009" spans="1:4" x14ac:dyDescent="0.15">
      <c r="A5009" s="1">
        <v>50.07</v>
      </c>
      <c r="B5009" s="1">
        <v>0.21854435999999999</v>
      </c>
      <c r="C5009" s="1">
        <v>-0.2114693</v>
      </c>
      <c r="D5009" s="1">
        <v>0.46095944999999999</v>
      </c>
    </row>
    <row r="5010" spans="1:4" x14ac:dyDescent="0.15">
      <c r="A5010" s="1">
        <v>50.08</v>
      </c>
      <c r="B5010" s="1">
        <v>0.21655225</v>
      </c>
      <c r="C5010" s="1">
        <v>-0.21293192999999999</v>
      </c>
      <c r="D5010" s="1">
        <v>0.45932065</v>
      </c>
    </row>
    <row r="5011" spans="1:4" x14ac:dyDescent="0.15">
      <c r="A5011" s="1">
        <v>50.09</v>
      </c>
      <c r="B5011" s="1">
        <v>0.21422956000000001</v>
      </c>
      <c r="C5011" s="1">
        <v>-0.21347848</v>
      </c>
      <c r="D5011" s="1">
        <v>0.45830974000000002</v>
      </c>
    </row>
    <row r="5012" spans="1:4" x14ac:dyDescent="0.15">
      <c r="A5012" s="1">
        <v>50.1</v>
      </c>
      <c r="B5012" s="1">
        <v>0.21329644</v>
      </c>
      <c r="C5012" s="1">
        <v>-0.21161893000000001</v>
      </c>
      <c r="D5012" s="1">
        <v>0.45595333999999998</v>
      </c>
    </row>
    <row r="5013" spans="1:4" x14ac:dyDescent="0.15">
      <c r="A5013" s="1">
        <v>50.11</v>
      </c>
      <c r="B5013" s="1">
        <v>0.21389159999999999</v>
      </c>
      <c r="C5013" s="1">
        <v>-0.20952103</v>
      </c>
      <c r="D5013" s="1">
        <v>0.45081999</v>
      </c>
    </row>
    <row r="5014" spans="1:4" x14ac:dyDescent="0.15">
      <c r="A5014" s="1">
        <v>50.12</v>
      </c>
      <c r="B5014" s="1">
        <v>0.21401824999999999</v>
      </c>
      <c r="C5014" s="1">
        <v>-0.20824092999999999</v>
      </c>
      <c r="D5014" s="1">
        <v>0.44421138999999998</v>
      </c>
    </row>
    <row r="5015" spans="1:4" x14ac:dyDescent="0.15">
      <c r="A5015" s="1">
        <v>50.13</v>
      </c>
      <c r="B5015" s="1">
        <v>0.2145167</v>
      </c>
      <c r="C5015" s="1">
        <v>-0.20968112999999999</v>
      </c>
      <c r="D5015" s="1">
        <v>0.43537639</v>
      </c>
    </row>
    <row r="5016" spans="1:4" x14ac:dyDescent="0.15">
      <c r="A5016" s="1">
        <v>50.14</v>
      </c>
      <c r="B5016" s="1">
        <v>0.21502155000000001</v>
      </c>
      <c r="C5016" s="1">
        <v>-0.21033244000000001</v>
      </c>
      <c r="D5016" s="1">
        <v>0.42651814999999998</v>
      </c>
    </row>
    <row r="5017" spans="1:4" x14ac:dyDescent="0.15">
      <c r="A5017" s="1">
        <v>50.15</v>
      </c>
      <c r="B5017" s="1">
        <v>0.21860742999999999</v>
      </c>
      <c r="C5017" s="1">
        <v>-0.21088668999999999</v>
      </c>
      <c r="D5017" s="1">
        <v>0.42035410000000001</v>
      </c>
    </row>
    <row r="5018" spans="1:4" x14ac:dyDescent="0.15">
      <c r="A5018" s="1">
        <v>50.16</v>
      </c>
      <c r="B5018" s="1">
        <v>0.22396315</v>
      </c>
      <c r="C5018" s="1">
        <v>-0.20987264999999999</v>
      </c>
      <c r="D5018" s="1">
        <v>0.41727259</v>
      </c>
    </row>
    <row r="5019" spans="1:4" x14ac:dyDescent="0.15">
      <c r="A5019" s="1">
        <v>50.17</v>
      </c>
      <c r="B5019" s="1">
        <v>0.2291704</v>
      </c>
      <c r="C5019" s="1">
        <v>-0.2076026</v>
      </c>
      <c r="D5019" s="1">
        <v>0.4171126</v>
      </c>
    </row>
    <row r="5020" spans="1:4" x14ac:dyDescent="0.15">
      <c r="A5020" s="1">
        <v>50.18</v>
      </c>
      <c r="B5020" s="1">
        <v>0.23427186</v>
      </c>
      <c r="C5020" s="1">
        <v>-0.2058951</v>
      </c>
      <c r="D5020" s="1">
        <v>0.42078000999999998</v>
      </c>
    </row>
    <row r="5021" spans="1:4" x14ac:dyDescent="0.15">
      <c r="A5021" s="1">
        <v>50.19</v>
      </c>
      <c r="B5021" s="1">
        <v>0.23974456999999999</v>
      </c>
      <c r="C5021" s="1">
        <v>-0.20587512999999999</v>
      </c>
      <c r="D5021" s="1">
        <v>0.42714511999999999</v>
      </c>
    </row>
    <row r="5022" spans="1:4" x14ac:dyDescent="0.15">
      <c r="A5022" s="1">
        <v>50.2</v>
      </c>
      <c r="B5022" s="1">
        <v>0.24318815999999999</v>
      </c>
      <c r="C5022" s="1">
        <v>-0.20542808000000001</v>
      </c>
      <c r="D5022" s="1">
        <v>0.43364532</v>
      </c>
    </row>
    <row r="5023" spans="1:4" x14ac:dyDescent="0.15">
      <c r="A5023" s="1">
        <v>50.21</v>
      </c>
      <c r="B5023" s="1">
        <v>0.24392614000000001</v>
      </c>
      <c r="C5023" s="1">
        <v>-0.20554258</v>
      </c>
      <c r="D5023" s="1">
        <v>0.44013289</v>
      </c>
    </row>
    <row r="5024" spans="1:4" x14ac:dyDescent="0.15">
      <c r="A5024" s="1">
        <v>50.22</v>
      </c>
      <c r="B5024" s="1">
        <v>0.24321825</v>
      </c>
      <c r="C5024" s="1">
        <v>-0.20748067000000001</v>
      </c>
      <c r="D5024" s="1">
        <v>0.44350437999999998</v>
      </c>
    </row>
    <row r="5025" spans="1:4" x14ac:dyDescent="0.15">
      <c r="A5025" s="1">
        <v>50.23</v>
      </c>
      <c r="B5025" s="1">
        <v>0.24061199999999999</v>
      </c>
      <c r="C5025" s="1">
        <v>-0.20771523</v>
      </c>
      <c r="D5025" s="1">
        <v>0.4446619</v>
      </c>
    </row>
    <row r="5026" spans="1:4" x14ac:dyDescent="0.15">
      <c r="A5026" s="1">
        <v>50.24</v>
      </c>
      <c r="B5026" s="1">
        <v>0.23987655999999999</v>
      </c>
      <c r="C5026" s="1">
        <v>-0.20655820999999999</v>
      </c>
      <c r="D5026" s="1">
        <v>0.44531799</v>
      </c>
    </row>
    <row r="5027" spans="1:4" x14ac:dyDescent="0.15">
      <c r="A5027" s="1">
        <v>50.25</v>
      </c>
      <c r="B5027" s="1">
        <v>0.24031179999999999</v>
      </c>
      <c r="C5027" s="1">
        <v>-0.20583704999999999</v>
      </c>
      <c r="D5027" s="1">
        <v>0.44840973000000001</v>
      </c>
    </row>
    <row r="5028" spans="1:4" x14ac:dyDescent="0.15">
      <c r="A5028" s="1">
        <v>50.26</v>
      </c>
      <c r="B5028" s="1">
        <v>0.24060564000000001</v>
      </c>
      <c r="C5028" s="1">
        <v>-0.20462952000000001</v>
      </c>
      <c r="D5028" s="1">
        <v>0.44922530999999999</v>
      </c>
    </row>
    <row r="5029" spans="1:4" x14ac:dyDescent="0.15">
      <c r="A5029" s="1">
        <v>50.27</v>
      </c>
      <c r="B5029" s="1">
        <v>0.24092210999999999</v>
      </c>
      <c r="C5029" s="1">
        <v>-0.20496634999999999</v>
      </c>
      <c r="D5029" s="1">
        <v>0.4492083</v>
      </c>
    </row>
    <row r="5030" spans="1:4" x14ac:dyDescent="0.15">
      <c r="A5030" s="1">
        <v>50.28</v>
      </c>
      <c r="B5030" s="1">
        <v>0.24170849</v>
      </c>
      <c r="C5030" s="1">
        <v>-0.20708908000000001</v>
      </c>
      <c r="D5030" s="1">
        <v>0.44906654000000001</v>
      </c>
    </row>
    <row r="5031" spans="1:4" x14ac:dyDescent="0.15">
      <c r="A5031" s="1">
        <v>50.29</v>
      </c>
      <c r="B5031" s="1">
        <v>0.24402963</v>
      </c>
      <c r="C5031" s="1">
        <v>-0.21059538999999999</v>
      </c>
      <c r="D5031" s="1">
        <v>0.44901437999999999</v>
      </c>
    </row>
    <row r="5032" spans="1:4" x14ac:dyDescent="0.15">
      <c r="A5032" s="1">
        <v>50.3</v>
      </c>
      <c r="B5032" s="1">
        <v>0.24676920999999999</v>
      </c>
      <c r="C5032" s="1">
        <v>-0.21399557</v>
      </c>
      <c r="D5032" s="1">
        <v>0.44988801</v>
      </c>
    </row>
    <row r="5033" spans="1:4" x14ac:dyDescent="0.15">
      <c r="A5033" s="1">
        <v>50.31</v>
      </c>
      <c r="B5033" s="1">
        <v>0.24965736999999999</v>
      </c>
      <c r="C5033" s="1">
        <v>-0.21666221999999999</v>
      </c>
      <c r="D5033" s="1">
        <v>0.45328138000000001</v>
      </c>
    </row>
    <row r="5034" spans="1:4" x14ac:dyDescent="0.15">
      <c r="A5034" s="1">
        <v>50.32</v>
      </c>
      <c r="B5034" s="1">
        <v>0.25177862000000001</v>
      </c>
      <c r="C5034" s="1">
        <v>-0.21891885</v>
      </c>
      <c r="D5034" s="1">
        <v>0.45627493000000002</v>
      </c>
    </row>
    <row r="5035" spans="1:4" x14ac:dyDescent="0.15">
      <c r="A5035" s="1">
        <v>50.33</v>
      </c>
      <c r="B5035" s="1">
        <v>0.25330872999999998</v>
      </c>
      <c r="C5035" s="1">
        <v>-0.21980627999999999</v>
      </c>
      <c r="D5035" s="1">
        <v>0.45755026999999998</v>
      </c>
    </row>
    <row r="5036" spans="1:4" x14ac:dyDescent="0.15">
      <c r="A5036" s="1">
        <v>50.34</v>
      </c>
      <c r="B5036" s="1">
        <v>0.25433001999999999</v>
      </c>
      <c r="C5036" s="1">
        <v>-0.21897818999999999</v>
      </c>
      <c r="D5036" s="1">
        <v>0.45708892000000001</v>
      </c>
    </row>
    <row r="5037" spans="1:4" x14ac:dyDescent="0.15">
      <c r="A5037" s="1">
        <v>50.35</v>
      </c>
      <c r="B5037" s="1">
        <v>0.25447730000000002</v>
      </c>
      <c r="C5037" s="1">
        <v>-0.21640645999999999</v>
      </c>
      <c r="D5037" s="1">
        <v>0.45735410999999998</v>
      </c>
    </row>
    <row r="5038" spans="1:4" x14ac:dyDescent="0.15">
      <c r="A5038" s="1">
        <v>50.36</v>
      </c>
      <c r="B5038" s="1">
        <v>0.25497104999999998</v>
      </c>
      <c r="C5038" s="1">
        <v>-0.21556664</v>
      </c>
      <c r="D5038" s="1">
        <v>0.45696073999999998</v>
      </c>
    </row>
    <row r="5039" spans="1:4" x14ac:dyDescent="0.15">
      <c r="A5039" s="1">
        <v>50.37</v>
      </c>
      <c r="B5039" s="1">
        <v>0.25468125000000003</v>
      </c>
      <c r="C5039" s="1">
        <v>-0.21648819999999999</v>
      </c>
      <c r="D5039" s="1">
        <v>0.45726250000000002</v>
      </c>
    </row>
    <row r="5040" spans="1:4" x14ac:dyDescent="0.15">
      <c r="A5040" s="1">
        <v>50.38</v>
      </c>
      <c r="B5040" s="1">
        <v>0.25362549000000001</v>
      </c>
      <c r="C5040" s="1">
        <v>-0.21831522</v>
      </c>
      <c r="D5040" s="1">
        <v>0.45670416000000003</v>
      </c>
    </row>
    <row r="5041" spans="1:4" x14ac:dyDescent="0.15">
      <c r="A5041" s="1">
        <v>50.39</v>
      </c>
      <c r="B5041" s="1">
        <v>0.25373126000000001</v>
      </c>
      <c r="C5041" s="1">
        <v>-0.21805947000000001</v>
      </c>
      <c r="D5041" s="1">
        <v>0.45822332999999998</v>
      </c>
    </row>
    <row r="5042" spans="1:4" x14ac:dyDescent="0.15">
      <c r="A5042" s="1">
        <v>50.4</v>
      </c>
      <c r="B5042" s="1">
        <v>0.25722147000000001</v>
      </c>
      <c r="C5042" s="1">
        <v>-0.21548497</v>
      </c>
      <c r="D5042" s="1">
        <v>0.45945533999999999</v>
      </c>
    </row>
    <row r="5043" spans="1:4" x14ac:dyDescent="0.15">
      <c r="A5043" s="1">
        <v>50.41</v>
      </c>
      <c r="B5043" s="1">
        <v>0.26278213</v>
      </c>
      <c r="C5043" s="1">
        <v>-0.21406629999999999</v>
      </c>
      <c r="D5043" s="1">
        <v>0.45918639</v>
      </c>
    </row>
    <row r="5044" spans="1:4" x14ac:dyDescent="0.15">
      <c r="A5044" s="1">
        <v>50.42</v>
      </c>
      <c r="B5044" s="1">
        <v>0.26770079000000002</v>
      </c>
      <c r="C5044" s="1">
        <v>-0.21410897000000001</v>
      </c>
      <c r="D5044" s="1">
        <v>0.45918872999999999</v>
      </c>
    </row>
    <row r="5045" spans="1:4" x14ac:dyDescent="0.15">
      <c r="A5045" s="1">
        <v>50.43</v>
      </c>
      <c r="B5045" s="1">
        <v>0.27332348000000001</v>
      </c>
      <c r="C5045" s="1">
        <v>-0.21669024000000001</v>
      </c>
      <c r="D5045" s="1">
        <v>0.45910598000000002</v>
      </c>
    </row>
    <row r="5046" spans="1:4" x14ac:dyDescent="0.15">
      <c r="A5046" s="1">
        <v>50.44</v>
      </c>
      <c r="B5046" s="1">
        <v>0.27665381</v>
      </c>
      <c r="C5046" s="1">
        <v>-0.21864017999999999</v>
      </c>
      <c r="D5046" s="1">
        <v>0.45902575000000001</v>
      </c>
    </row>
    <row r="5047" spans="1:4" x14ac:dyDescent="0.15">
      <c r="A5047" s="1">
        <v>50.45</v>
      </c>
      <c r="B5047" s="1">
        <v>0.27752609</v>
      </c>
      <c r="C5047" s="1">
        <v>-0.22032658999999999</v>
      </c>
      <c r="D5047" s="1">
        <v>0.45898771999999999</v>
      </c>
    </row>
    <row r="5048" spans="1:4" x14ac:dyDescent="0.15">
      <c r="A5048" s="1">
        <v>50.46</v>
      </c>
      <c r="B5048" s="1">
        <v>0.27667610999999998</v>
      </c>
      <c r="C5048" s="1">
        <v>-0.22065344000000001</v>
      </c>
      <c r="D5048" s="1">
        <v>0.45887930999999998</v>
      </c>
    </row>
    <row r="5049" spans="1:4" x14ac:dyDescent="0.15">
      <c r="A5049" s="1">
        <v>50.47</v>
      </c>
      <c r="B5049" s="1">
        <v>0.27432434999999999</v>
      </c>
      <c r="C5049" s="1">
        <v>-0.21904198999999999</v>
      </c>
      <c r="D5049" s="1">
        <v>0.45885757999999999</v>
      </c>
    </row>
    <row r="5050" spans="1:4" x14ac:dyDescent="0.15">
      <c r="A5050" s="1">
        <v>50.48</v>
      </c>
      <c r="B5050" s="1">
        <v>0.27235565</v>
      </c>
      <c r="C5050" s="1">
        <v>-0.21626918000000001</v>
      </c>
      <c r="D5050" s="1">
        <v>0.45874074999999997</v>
      </c>
    </row>
    <row r="5051" spans="1:4" x14ac:dyDescent="0.15">
      <c r="A5051" s="1">
        <v>50.49</v>
      </c>
      <c r="B5051" s="1">
        <v>0.27016605999999999</v>
      </c>
      <c r="C5051" s="1">
        <v>-0.21276671</v>
      </c>
      <c r="D5051" s="1">
        <v>0.45871369000000001</v>
      </c>
    </row>
    <row r="5052" spans="1:4" x14ac:dyDescent="0.15">
      <c r="A5052" s="1">
        <v>50.5</v>
      </c>
      <c r="B5052" s="1">
        <v>0.2681172</v>
      </c>
      <c r="C5052" s="1">
        <v>-0.20997546</v>
      </c>
      <c r="D5052" s="1">
        <v>0.45863585000000001</v>
      </c>
    </row>
    <row r="5053" spans="1:4" x14ac:dyDescent="0.15">
      <c r="A5053" s="1">
        <v>50.51</v>
      </c>
      <c r="B5053" s="1">
        <v>0.26598649000000002</v>
      </c>
      <c r="C5053" s="1">
        <v>-0.20801843</v>
      </c>
      <c r="D5053" s="1">
        <v>0.45810972</v>
      </c>
    </row>
    <row r="5054" spans="1:4" x14ac:dyDescent="0.15">
      <c r="A5054" s="1">
        <v>50.52</v>
      </c>
      <c r="B5054" s="1">
        <v>0.26388426999999998</v>
      </c>
      <c r="C5054" s="1">
        <v>-0.20570404</v>
      </c>
      <c r="D5054" s="1">
        <v>0.45612149000000002</v>
      </c>
    </row>
    <row r="5055" spans="1:4" x14ac:dyDescent="0.15">
      <c r="A5055" s="1">
        <v>50.53</v>
      </c>
      <c r="B5055" s="1">
        <v>0.26182334000000002</v>
      </c>
      <c r="C5055" s="1">
        <v>-0.20340474</v>
      </c>
      <c r="D5055" s="1">
        <v>0.45260192999999999</v>
      </c>
    </row>
    <row r="5056" spans="1:4" x14ac:dyDescent="0.15">
      <c r="A5056" s="1">
        <v>50.54</v>
      </c>
      <c r="B5056" s="1">
        <v>0.25958745</v>
      </c>
      <c r="C5056" s="1">
        <v>-0.19752074</v>
      </c>
      <c r="D5056" s="1">
        <v>0.44703705999999999</v>
      </c>
    </row>
    <row r="5057" spans="1:4" x14ac:dyDescent="0.15">
      <c r="A5057" s="1">
        <v>50.55</v>
      </c>
      <c r="B5057" s="1">
        <v>0.25858856000000002</v>
      </c>
      <c r="C5057" s="1">
        <v>-0.18837648000000001</v>
      </c>
      <c r="D5057" s="1">
        <v>0.44410667999999998</v>
      </c>
    </row>
    <row r="5058" spans="1:4" x14ac:dyDescent="0.15">
      <c r="A5058" s="1">
        <v>50.56</v>
      </c>
      <c r="B5058" s="1">
        <v>0.25974298000000001</v>
      </c>
      <c r="C5058" s="1">
        <v>-0.17889147</v>
      </c>
      <c r="D5058" s="1">
        <v>0.44337960999999998</v>
      </c>
    </row>
    <row r="5059" spans="1:4" x14ac:dyDescent="0.15">
      <c r="A5059" s="1">
        <v>50.57</v>
      </c>
      <c r="B5059" s="1">
        <v>0.26135604000000001</v>
      </c>
      <c r="C5059" s="1">
        <v>-0.16986158000000001</v>
      </c>
      <c r="D5059" s="1">
        <v>0.44461252000000001</v>
      </c>
    </row>
    <row r="5060" spans="1:4" x14ac:dyDescent="0.15">
      <c r="A5060" s="1">
        <v>50.58</v>
      </c>
      <c r="B5060" s="1">
        <v>0.26240591000000002</v>
      </c>
      <c r="C5060" s="1">
        <v>-0.16329289</v>
      </c>
      <c r="D5060" s="1">
        <v>0.44708936999999999</v>
      </c>
    </row>
    <row r="5061" spans="1:4" x14ac:dyDescent="0.15">
      <c r="A5061" s="1">
        <v>50.59</v>
      </c>
      <c r="B5061" s="1">
        <v>0.26172506000000001</v>
      </c>
      <c r="C5061" s="1">
        <v>-0.15986194000000001</v>
      </c>
      <c r="D5061" s="1">
        <v>0.44953931000000003</v>
      </c>
    </row>
    <row r="5062" spans="1:4" x14ac:dyDescent="0.15">
      <c r="A5062" s="1">
        <v>50.6</v>
      </c>
      <c r="B5062" s="1">
        <v>0.25718213000000001</v>
      </c>
      <c r="C5062" s="1">
        <v>-0.15518435</v>
      </c>
      <c r="D5062" s="1">
        <v>0.45081745000000001</v>
      </c>
    </row>
    <row r="5063" spans="1:4" x14ac:dyDescent="0.15">
      <c r="A5063" s="1">
        <v>50.61</v>
      </c>
      <c r="B5063" s="1">
        <v>0.24961595</v>
      </c>
      <c r="C5063" s="1">
        <v>-0.14888132000000001</v>
      </c>
      <c r="D5063" s="1">
        <v>0.44997988</v>
      </c>
    </row>
    <row r="5064" spans="1:4" x14ac:dyDescent="0.15">
      <c r="A5064" s="1">
        <v>50.62</v>
      </c>
      <c r="B5064" s="1">
        <v>0.24398776</v>
      </c>
      <c r="C5064" s="1">
        <v>-0.14050639000000001</v>
      </c>
      <c r="D5064" s="1">
        <v>0.44770425000000003</v>
      </c>
    </row>
    <row r="5065" spans="1:4" x14ac:dyDescent="0.15">
      <c r="A5065" s="1">
        <v>50.63</v>
      </c>
      <c r="B5065" s="1">
        <v>0.24051707999999999</v>
      </c>
      <c r="C5065" s="1">
        <v>-0.13099363</v>
      </c>
      <c r="D5065" s="1">
        <v>0.44292211999999997</v>
      </c>
    </row>
    <row r="5066" spans="1:4" x14ac:dyDescent="0.15">
      <c r="A5066" s="1">
        <v>50.64</v>
      </c>
      <c r="B5066" s="1">
        <v>0.23982825999999999</v>
      </c>
      <c r="C5066" s="1">
        <v>-0.12135383</v>
      </c>
      <c r="D5066" s="1">
        <v>0.43915013000000003</v>
      </c>
    </row>
    <row r="5067" spans="1:4" x14ac:dyDescent="0.15">
      <c r="A5067" s="1">
        <v>50.65</v>
      </c>
      <c r="B5067" s="1">
        <v>0.24074184000000001</v>
      </c>
      <c r="C5067" s="1">
        <v>-0.11315409999999999</v>
      </c>
      <c r="D5067" s="1">
        <v>0.43774319</v>
      </c>
    </row>
    <row r="5068" spans="1:4" x14ac:dyDescent="0.15">
      <c r="A5068" s="1">
        <v>50.66</v>
      </c>
      <c r="B5068" s="1">
        <v>0.24301342000000001</v>
      </c>
      <c r="C5068" s="1">
        <v>-0.10614926</v>
      </c>
      <c r="D5068" s="1">
        <v>0.43959308000000002</v>
      </c>
    </row>
    <row r="5069" spans="1:4" x14ac:dyDescent="0.15">
      <c r="A5069" s="1">
        <v>50.67</v>
      </c>
      <c r="B5069" s="1">
        <v>0.24588847999999999</v>
      </c>
      <c r="C5069" s="1">
        <v>-0.10067505</v>
      </c>
      <c r="D5069" s="1">
        <v>0.44350368000000001</v>
      </c>
    </row>
    <row r="5070" spans="1:4" x14ac:dyDescent="0.15">
      <c r="A5070" s="1">
        <v>50.68</v>
      </c>
      <c r="B5070" s="1">
        <v>0.24777619000000001</v>
      </c>
      <c r="C5070" s="1">
        <v>-9.8362584000000003E-2</v>
      </c>
      <c r="D5070" s="1">
        <v>0.44647160000000002</v>
      </c>
    </row>
    <row r="5071" spans="1:4" x14ac:dyDescent="0.15">
      <c r="A5071" s="1">
        <v>50.69</v>
      </c>
      <c r="B5071" s="1">
        <v>0.24569600999999999</v>
      </c>
      <c r="C5071" s="1">
        <v>-9.6091565000000004E-2</v>
      </c>
      <c r="D5071" s="1">
        <v>0.44775205000000001</v>
      </c>
    </row>
    <row r="5072" spans="1:4" x14ac:dyDescent="0.15">
      <c r="A5072" s="1">
        <v>50.7</v>
      </c>
      <c r="B5072" s="1">
        <v>0.23916722000000001</v>
      </c>
      <c r="C5072" s="1">
        <v>-9.3609248000000006E-2</v>
      </c>
      <c r="D5072" s="1">
        <v>0.44639837999999998</v>
      </c>
    </row>
    <row r="5073" spans="1:4" x14ac:dyDescent="0.15">
      <c r="A5073" s="1">
        <v>50.71</v>
      </c>
      <c r="B5073" s="1">
        <v>0.2301135</v>
      </c>
      <c r="C5073" s="1">
        <v>-8.9004646000000007E-2</v>
      </c>
      <c r="D5073" s="1">
        <v>0.44261919999999999</v>
      </c>
    </row>
    <row r="5074" spans="1:4" x14ac:dyDescent="0.15">
      <c r="A5074" s="1">
        <v>50.72</v>
      </c>
      <c r="B5074" s="1">
        <v>0.22113337</v>
      </c>
      <c r="C5074" s="1">
        <v>-8.1497717999999997E-2</v>
      </c>
      <c r="D5074" s="1">
        <v>0.43745726000000001</v>
      </c>
    </row>
    <row r="5075" spans="1:4" x14ac:dyDescent="0.15">
      <c r="A5075" s="1">
        <v>50.73</v>
      </c>
      <c r="B5075" s="1">
        <v>0.21454809999999999</v>
      </c>
      <c r="C5075" s="1">
        <v>-7.0982268000000001E-2</v>
      </c>
      <c r="D5075" s="1">
        <v>0.43251947000000002</v>
      </c>
    </row>
    <row r="5076" spans="1:4" x14ac:dyDescent="0.15">
      <c r="A5076" s="1">
        <v>50.74</v>
      </c>
      <c r="B5076" s="1">
        <v>0.21246677999999999</v>
      </c>
      <c r="C5076" s="1">
        <v>-6.0513742000000002E-2</v>
      </c>
      <c r="D5076" s="1">
        <v>0.42899849000000001</v>
      </c>
    </row>
    <row r="5077" spans="1:4" x14ac:dyDescent="0.15">
      <c r="A5077" s="1">
        <v>50.75</v>
      </c>
      <c r="B5077" s="1">
        <v>0.21527199</v>
      </c>
      <c r="C5077" s="1">
        <v>-4.9873899999999999E-2</v>
      </c>
      <c r="D5077" s="1">
        <v>0.42895955000000002</v>
      </c>
    </row>
    <row r="5078" spans="1:4" x14ac:dyDescent="0.15">
      <c r="A5078" s="1">
        <v>50.76</v>
      </c>
      <c r="B5078" s="1">
        <v>0.22208170999999999</v>
      </c>
      <c r="C5078" s="1">
        <v>-4.3500190000000001E-2</v>
      </c>
      <c r="D5078" s="1">
        <v>0.42841899999999999</v>
      </c>
    </row>
    <row r="5079" spans="1:4" x14ac:dyDescent="0.15">
      <c r="A5079" s="1">
        <v>50.77</v>
      </c>
      <c r="B5079" s="1">
        <v>0.22978365000000001</v>
      </c>
      <c r="C5079" s="1">
        <v>-4.1636200999999998E-2</v>
      </c>
      <c r="D5079" s="1">
        <v>0.42900834999999998</v>
      </c>
    </row>
    <row r="5080" spans="1:4" x14ac:dyDescent="0.15">
      <c r="A5080" s="1">
        <v>50.78</v>
      </c>
      <c r="B5080" s="1">
        <v>0.23666828000000001</v>
      </c>
      <c r="C5080" s="1">
        <v>-4.1415794999999998E-2</v>
      </c>
      <c r="D5080" s="1">
        <v>0.42626795000000001</v>
      </c>
    </row>
    <row r="5081" spans="1:4" x14ac:dyDescent="0.15">
      <c r="A5081" s="1">
        <v>50.79</v>
      </c>
      <c r="B5081" s="1">
        <v>0.23926570999999999</v>
      </c>
      <c r="C5081" s="1">
        <v>-4.1267914000000003E-2</v>
      </c>
      <c r="D5081" s="1">
        <v>0.42074024999999998</v>
      </c>
    </row>
    <row r="5082" spans="1:4" x14ac:dyDescent="0.15">
      <c r="A5082" s="1">
        <v>50.8</v>
      </c>
      <c r="B5082" s="1">
        <v>0.23846693999999999</v>
      </c>
      <c r="C5082" s="1">
        <v>-3.9711679E-2</v>
      </c>
      <c r="D5082" s="1">
        <v>0.41272523999999999</v>
      </c>
    </row>
    <row r="5083" spans="1:4" x14ac:dyDescent="0.15">
      <c r="A5083" s="1">
        <v>50.81</v>
      </c>
      <c r="B5083" s="1">
        <v>0.23395337999999999</v>
      </c>
      <c r="C5083" s="1">
        <v>-3.6049718000000001E-2</v>
      </c>
      <c r="D5083" s="1">
        <v>0.40218457000000002</v>
      </c>
    </row>
    <row r="5084" spans="1:4" x14ac:dyDescent="0.15">
      <c r="A5084" s="1">
        <v>50.82</v>
      </c>
      <c r="B5084" s="1">
        <v>0.22641966999999999</v>
      </c>
      <c r="C5084" s="1">
        <v>-2.8097337E-2</v>
      </c>
      <c r="D5084" s="1">
        <v>0.38987428000000002</v>
      </c>
    </row>
    <row r="5085" spans="1:4" x14ac:dyDescent="0.15">
      <c r="A5085" s="1">
        <v>50.83</v>
      </c>
      <c r="B5085" s="1">
        <v>0.22076272999999999</v>
      </c>
      <c r="C5085" s="1">
        <v>-1.841918E-2</v>
      </c>
      <c r="D5085" s="1">
        <v>0.37705722000000003</v>
      </c>
    </row>
    <row r="5086" spans="1:4" x14ac:dyDescent="0.15">
      <c r="A5086" s="1">
        <v>50.84</v>
      </c>
      <c r="B5086" s="1">
        <v>0.21736224000000001</v>
      </c>
      <c r="C5086" s="1">
        <v>-9.9533195000000001E-3</v>
      </c>
      <c r="D5086" s="1">
        <v>0.36807167000000002</v>
      </c>
    </row>
    <row r="5087" spans="1:4" x14ac:dyDescent="0.15">
      <c r="A5087" s="1">
        <v>50.85</v>
      </c>
      <c r="B5087" s="1">
        <v>0.21660466</v>
      </c>
      <c r="C5087" s="1">
        <v>-4.8179017000000001E-3</v>
      </c>
      <c r="D5087" s="1">
        <v>0.36177967</v>
      </c>
    </row>
    <row r="5088" spans="1:4" x14ac:dyDescent="0.15">
      <c r="A5088" s="1">
        <v>50.86</v>
      </c>
      <c r="B5088" s="1">
        <v>0.21766442999999999</v>
      </c>
      <c r="C5088" s="1">
        <v>-2.7548176999999999E-3</v>
      </c>
      <c r="D5088" s="1">
        <v>0.35868738</v>
      </c>
    </row>
    <row r="5089" spans="1:4" x14ac:dyDescent="0.15">
      <c r="A5089" s="1">
        <v>50.87</v>
      </c>
      <c r="B5089" s="1">
        <v>0.21931269</v>
      </c>
      <c r="C5089" s="1">
        <v>-2.6105338999999998E-3</v>
      </c>
      <c r="D5089" s="1">
        <v>0.35826604000000001</v>
      </c>
    </row>
    <row r="5090" spans="1:4" x14ac:dyDescent="0.15">
      <c r="A5090" s="1">
        <v>50.88</v>
      </c>
      <c r="B5090" s="1">
        <v>0.22088748</v>
      </c>
      <c r="C5090" s="1">
        <v>-2.4610741000000002E-3</v>
      </c>
      <c r="D5090" s="1">
        <v>0.35814558000000002</v>
      </c>
    </row>
    <row r="5091" spans="1:4" x14ac:dyDescent="0.15">
      <c r="A5091" s="1">
        <v>50.89</v>
      </c>
      <c r="B5091" s="1">
        <v>0.22200076999999999</v>
      </c>
      <c r="C5091" s="1">
        <v>-7.7269239000000002E-4</v>
      </c>
      <c r="D5091" s="1">
        <v>0.35811685999999998</v>
      </c>
    </row>
    <row r="5092" spans="1:4" x14ac:dyDescent="0.15">
      <c r="A5092" s="1">
        <v>50.9</v>
      </c>
      <c r="B5092" s="1">
        <v>0.22129301000000001</v>
      </c>
      <c r="C5092" s="1">
        <v>1.3352068999999999E-3</v>
      </c>
      <c r="D5092" s="1">
        <v>0.35801536</v>
      </c>
    </row>
    <row r="5093" spans="1:4" x14ac:dyDescent="0.15">
      <c r="A5093" s="1">
        <v>50.91</v>
      </c>
      <c r="B5093" s="1">
        <v>0.21644558</v>
      </c>
      <c r="C5093" s="1">
        <v>4.0681648000000003E-3</v>
      </c>
      <c r="D5093" s="1">
        <v>0.35750153000000001</v>
      </c>
    </row>
    <row r="5094" spans="1:4" x14ac:dyDescent="0.15">
      <c r="A5094" s="1">
        <v>50.92</v>
      </c>
      <c r="B5094" s="1">
        <v>0.20581706</v>
      </c>
      <c r="C5094" s="1">
        <v>7.1218011000000001E-3</v>
      </c>
      <c r="D5094" s="1">
        <v>0.35546963999999998</v>
      </c>
    </row>
    <row r="5095" spans="1:4" x14ac:dyDescent="0.15">
      <c r="A5095" s="1">
        <v>50.93</v>
      </c>
      <c r="B5095" s="1">
        <v>0.19406981000000001</v>
      </c>
      <c r="C5095" s="1">
        <v>8.3739059000000008E-3</v>
      </c>
      <c r="D5095" s="1">
        <v>0.35200467000000002</v>
      </c>
    </row>
    <row r="5096" spans="1:4" x14ac:dyDescent="0.15">
      <c r="A5096" s="1">
        <v>50.94</v>
      </c>
      <c r="B5096" s="1">
        <v>0.18194983000000001</v>
      </c>
      <c r="C5096" s="1">
        <v>9.8637017999999993E-3</v>
      </c>
      <c r="D5096" s="1">
        <v>0.34594753</v>
      </c>
    </row>
    <row r="5097" spans="1:4" x14ac:dyDescent="0.15">
      <c r="A5097" s="1">
        <v>50.95</v>
      </c>
      <c r="B5097" s="1">
        <v>0.17137094</v>
      </c>
      <c r="C5097" s="1">
        <v>1.2629135999999999E-2</v>
      </c>
      <c r="D5097" s="1">
        <v>0.34022773000000001</v>
      </c>
    </row>
    <row r="5098" spans="1:4" x14ac:dyDescent="0.15">
      <c r="A5098" s="1">
        <v>50.96</v>
      </c>
      <c r="B5098" s="1">
        <v>0.16292702000000001</v>
      </c>
      <c r="C5098" s="1">
        <v>1.6185600000000001E-2</v>
      </c>
      <c r="D5098" s="1">
        <v>0.33203242999999999</v>
      </c>
    </row>
    <row r="5099" spans="1:4" x14ac:dyDescent="0.15">
      <c r="A5099" s="1">
        <v>50.97</v>
      </c>
      <c r="B5099" s="1">
        <v>0.15858054999999999</v>
      </c>
      <c r="C5099" s="1">
        <v>1.8930097E-2</v>
      </c>
      <c r="D5099" s="1">
        <v>0.32209408</v>
      </c>
    </row>
    <row r="5100" spans="1:4" x14ac:dyDescent="0.15">
      <c r="A5100" s="1">
        <v>50.98</v>
      </c>
      <c r="B5100" s="1">
        <v>0.15675789000000001</v>
      </c>
      <c r="C5100" s="1">
        <v>2.0484744999999999E-2</v>
      </c>
      <c r="D5100" s="1">
        <v>0.31203719000000002</v>
      </c>
    </row>
    <row r="5101" spans="1:4" x14ac:dyDescent="0.15">
      <c r="A5101" s="1">
        <v>50.99</v>
      </c>
      <c r="B5101" s="1">
        <v>0.1555724</v>
      </c>
      <c r="C5101" s="1">
        <v>2.1195077999999999E-2</v>
      </c>
      <c r="D5101" s="1">
        <v>0.30392535999999998</v>
      </c>
    </row>
    <row r="5102" spans="1:4" x14ac:dyDescent="0.15">
      <c r="A5102" s="1">
        <v>51</v>
      </c>
      <c r="B5102" s="1">
        <v>0.15652516999999999</v>
      </c>
      <c r="C5102" s="1">
        <v>2.2769742999999999E-2</v>
      </c>
      <c r="D5102" s="1">
        <v>0.29861284999999999</v>
      </c>
    </row>
    <row r="5103" spans="1:4" x14ac:dyDescent="0.15">
      <c r="A5103" s="1">
        <v>51.01</v>
      </c>
      <c r="B5103" s="1">
        <v>0.15543228000000001</v>
      </c>
      <c r="C5103" s="1">
        <v>2.5471265999999999E-2</v>
      </c>
      <c r="D5103" s="1">
        <v>0.29372028999999999</v>
      </c>
    </row>
    <row r="5104" spans="1:4" x14ac:dyDescent="0.15">
      <c r="A5104" s="1">
        <v>51.02</v>
      </c>
      <c r="B5104" s="1">
        <v>0.15333251000000001</v>
      </c>
      <c r="C5104" s="1">
        <v>2.9104021000000001E-2</v>
      </c>
      <c r="D5104" s="1">
        <v>0.28855620999999998</v>
      </c>
    </row>
    <row r="5105" spans="1:4" x14ac:dyDescent="0.15">
      <c r="A5105" s="1">
        <v>51.03</v>
      </c>
      <c r="B5105" s="1">
        <v>0.15120564</v>
      </c>
      <c r="C5105" s="1">
        <v>3.1736113000000003E-2</v>
      </c>
      <c r="D5105" s="1">
        <v>0.28484387</v>
      </c>
    </row>
    <row r="5106" spans="1:4" x14ac:dyDescent="0.15">
      <c r="A5106" s="1">
        <v>51.04</v>
      </c>
      <c r="B5106" s="1">
        <v>0.14923997</v>
      </c>
      <c r="C5106" s="1">
        <v>3.3509847000000002E-2</v>
      </c>
      <c r="D5106" s="1">
        <v>0.28245320000000002</v>
      </c>
    </row>
    <row r="5107" spans="1:4" x14ac:dyDescent="0.15">
      <c r="A5107" s="1">
        <v>51.05</v>
      </c>
      <c r="B5107" s="1">
        <v>0.14696598</v>
      </c>
      <c r="C5107" s="1">
        <v>3.2970173999999998E-2</v>
      </c>
      <c r="D5107" s="1">
        <v>0.28001921000000002</v>
      </c>
    </row>
    <row r="5108" spans="1:4" x14ac:dyDescent="0.15">
      <c r="A5108" s="1">
        <v>51.06</v>
      </c>
      <c r="B5108" s="1">
        <v>0.14609511999999999</v>
      </c>
      <c r="C5108" s="1">
        <v>3.2373883999999999E-2</v>
      </c>
      <c r="D5108" s="1">
        <v>0.27636108999999998</v>
      </c>
    </row>
    <row r="5109" spans="1:4" x14ac:dyDescent="0.15">
      <c r="A5109" s="1">
        <v>51.07</v>
      </c>
      <c r="B5109" s="1">
        <v>0.14671949000000001</v>
      </c>
      <c r="C5109" s="1">
        <v>3.4665333E-2</v>
      </c>
      <c r="D5109" s="1">
        <v>0.27076087999999998</v>
      </c>
    </row>
    <row r="5110" spans="1:4" x14ac:dyDescent="0.15">
      <c r="A5110" s="1">
        <v>51.08</v>
      </c>
      <c r="B5110" s="1">
        <v>0.14691290000000001</v>
      </c>
      <c r="C5110" s="1">
        <v>3.9161100999999997E-2</v>
      </c>
      <c r="D5110" s="1">
        <v>0.26290249999999998</v>
      </c>
    </row>
    <row r="5111" spans="1:4" x14ac:dyDescent="0.15">
      <c r="A5111" s="1">
        <v>51.09</v>
      </c>
      <c r="B5111" s="1">
        <v>0.14749884999999999</v>
      </c>
      <c r="C5111" s="1">
        <v>4.5907572000000001E-2</v>
      </c>
      <c r="D5111" s="1">
        <v>0.2524766</v>
      </c>
    </row>
    <row r="5112" spans="1:4" x14ac:dyDescent="0.15">
      <c r="A5112" s="1">
        <v>51.1</v>
      </c>
      <c r="B5112" s="1">
        <v>0.14676201</v>
      </c>
      <c r="C5112" s="1">
        <v>5.1837798999999997E-2</v>
      </c>
      <c r="D5112" s="1">
        <v>0.24402459000000001</v>
      </c>
    </row>
    <row r="5113" spans="1:4" x14ac:dyDescent="0.15">
      <c r="A5113" s="1">
        <v>51.11</v>
      </c>
      <c r="B5113" s="1">
        <v>0.14338281999999999</v>
      </c>
      <c r="C5113" s="1">
        <v>5.5658379000000001E-2</v>
      </c>
      <c r="D5113" s="1">
        <v>0.23676315000000001</v>
      </c>
    </row>
    <row r="5114" spans="1:4" x14ac:dyDescent="0.15">
      <c r="A5114" s="1">
        <v>51.12</v>
      </c>
      <c r="B5114" s="1">
        <v>0.13858559000000001</v>
      </c>
      <c r="C5114" s="1">
        <v>5.8048784999999999E-2</v>
      </c>
      <c r="D5114" s="1">
        <v>0.229217</v>
      </c>
    </row>
    <row r="5115" spans="1:4" x14ac:dyDescent="0.15">
      <c r="A5115" s="1">
        <v>51.13</v>
      </c>
      <c r="B5115" s="1">
        <v>0.13523134000000001</v>
      </c>
      <c r="C5115" s="1">
        <v>5.7940899999999997E-2</v>
      </c>
      <c r="D5115" s="1">
        <v>0.22245856</v>
      </c>
    </row>
    <row r="5116" spans="1:4" x14ac:dyDescent="0.15">
      <c r="A5116" s="1">
        <v>51.14</v>
      </c>
      <c r="B5116" s="1">
        <v>0.13442587</v>
      </c>
      <c r="C5116" s="1">
        <v>5.8357471000000001E-2</v>
      </c>
      <c r="D5116" s="1">
        <v>0.21669264999999999</v>
      </c>
    </row>
    <row r="5117" spans="1:4" x14ac:dyDescent="0.15">
      <c r="A5117" s="1">
        <v>51.15</v>
      </c>
      <c r="B5117" s="1">
        <v>0.13557912</v>
      </c>
      <c r="C5117" s="1">
        <v>5.9698793999999999E-2</v>
      </c>
      <c r="D5117" s="1">
        <v>0.21361500999999999</v>
      </c>
    </row>
    <row r="5118" spans="1:4" x14ac:dyDescent="0.15">
      <c r="A5118" s="1">
        <v>51.16</v>
      </c>
      <c r="B5118" s="1">
        <v>0.13718271000000001</v>
      </c>
      <c r="C5118" s="1">
        <v>6.2759794999999993E-2</v>
      </c>
      <c r="D5118" s="1">
        <v>0.21218132000000001</v>
      </c>
    </row>
    <row r="5119" spans="1:4" x14ac:dyDescent="0.15">
      <c r="A5119" s="1">
        <v>51.17</v>
      </c>
      <c r="B5119" s="1">
        <v>0.13881229</v>
      </c>
      <c r="C5119" s="1">
        <v>6.5826104999999996E-2</v>
      </c>
      <c r="D5119" s="1">
        <v>0.20828023000000001</v>
      </c>
    </row>
    <row r="5120" spans="1:4" x14ac:dyDescent="0.15">
      <c r="A5120" s="1">
        <v>51.18</v>
      </c>
      <c r="B5120" s="1">
        <v>0.14036085000000001</v>
      </c>
      <c r="C5120" s="1">
        <v>7.0635752999999996E-2</v>
      </c>
      <c r="D5120" s="1">
        <v>0.20260175</v>
      </c>
    </row>
    <row r="5121" spans="1:4" x14ac:dyDescent="0.15">
      <c r="A5121" s="1">
        <v>51.19</v>
      </c>
      <c r="B5121" s="1">
        <v>0.14204615000000001</v>
      </c>
      <c r="C5121" s="1">
        <v>7.5421177000000006E-2</v>
      </c>
      <c r="D5121" s="1">
        <v>0.19685496</v>
      </c>
    </row>
    <row r="5122" spans="1:4" x14ac:dyDescent="0.15">
      <c r="A5122" s="1">
        <v>51.2</v>
      </c>
      <c r="B5122" s="1">
        <v>0.14313523</v>
      </c>
      <c r="C5122" s="1">
        <v>7.8493182999999994E-2</v>
      </c>
      <c r="D5122" s="1">
        <v>0.19216958000000001</v>
      </c>
    </row>
    <row r="5123" spans="1:4" x14ac:dyDescent="0.15">
      <c r="A5123" s="1">
        <v>51.21</v>
      </c>
      <c r="B5123" s="1">
        <v>0.14234790999999999</v>
      </c>
      <c r="C5123" s="1">
        <v>8.1612756999999994E-2</v>
      </c>
      <c r="D5123" s="1">
        <v>0.18651059</v>
      </c>
    </row>
    <row r="5124" spans="1:4" x14ac:dyDescent="0.15">
      <c r="A5124" s="1">
        <v>51.22</v>
      </c>
      <c r="B5124" s="1">
        <v>0.13990588000000001</v>
      </c>
      <c r="C5124" s="1">
        <v>8.2341611999999995E-2</v>
      </c>
      <c r="D5124" s="1">
        <v>0.18026091999999999</v>
      </c>
    </row>
    <row r="5125" spans="1:4" x14ac:dyDescent="0.15">
      <c r="A5125" s="1">
        <v>51.23</v>
      </c>
      <c r="B5125" s="1">
        <v>0.13830402</v>
      </c>
      <c r="C5125" s="1">
        <v>8.1978587000000006E-2</v>
      </c>
      <c r="D5125" s="1">
        <v>0.17375078999999999</v>
      </c>
    </row>
    <row r="5126" spans="1:4" x14ac:dyDescent="0.15">
      <c r="A5126" s="1">
        <v>51.24</v>
      </c>
      <c r="B5126" s="1">
        <v>0.13470139</v>
      </c>
      <c r="C5126" s="1">
        <v>8.1221458999999996E-2</v>
      </c>
      <c r="D5126" s="1">
        <v>0.16485377000000001</v>
      </c>
    </row>
    <row r="5127" spans="1:4" x14ac:dyDescent="0.15">
      <c r="A5127" s="1">
        <v>51.25</v>
      </c>
      <c r="B5127" s="1">
        <v>0.13134074000000001</v>
      </c>
      <c r="C5127" s="1">
        <v>7.9427731000000001E-2</v>
      </c>
      <c r="D5127" s="1">
        <v>0.15598537000000001</v>
      </c>
    </row>
    <row r="5128" spans="1:4" x14ac:dyDescent="0.15">
      <c r="A5128" s="1">
        <v>51.26</v>
      </c>
      <c r="B5128" s="1">
        <v>0.12940355000000001</v>
      </c>
      <c r="C5128" s="1">
        <v>7.8228756999999996E-2</v>
      </c>
      <c r="D5128" s="1">
        <v>0.14938441999999999</v>
      </c>
    </row>
    <row r="5129" spans="1:4" x14ac:dyDescent="0.15">
      <c r="A5129" s="1">
        <v>51.27</v>
      </c>
      <c r="B5129" s="1">
        <v>0.12835146</v>
      </c>
      <c r="C5129" s="1">
        <v>7.5848425999999997E-2</v>
      </c>
      <c r="D5129" s="1">
        <v>0.14380066</v>
      </c>
    </row>
    <row r="5130" spans="1:4" x14ac:dyDescent="0.15">
      <c r="A5130" s="1">
        <v>51.28</v>
      </c>
      <c r="B5130" s="1">
        <v>0.12952040000000001</v>
      </c>
      <c r="C5130" s="1">
        <v>7.3797848999999999E-2</v>
      </c>
      <c r="D5130" s="1">
        <v>0.13844595000000001</v>
      </c>
    </row>
    <row r="5131" spans="1:4" x14ac:dyDescent="0.15">
      <c r="A5131" s="1">
        <v>51.29</v>
      </c>
      <c r="B5131" s="1">
        <v>0.13258002999999999</v>
      </c>
      <c r="C5131" s="1">
        <v>7.2180784999999997E-2</v>
      </c>
      <c r="D5131" s="1">
        <v>0.13198367999999999</v>
      </c>
    </row>
    <row r="5132" spans="1:4" x14ac:dyDescent="0.15">
      <c r="A5132" s="1">
        <v>51.3</v>
      </c>
      <c r="B5132" s="1">
        <v>0.13961470000000001</v>
      </c>
      <c r="C5132" s="1">
        <v>7.1818821000000005E-2</v>
      </c>
      <c r="D5132" s="1">
        <v>0.12639520000000001</v>
      </c>
    </row>
    <row r="5133" spans="1:4" x14ac:dyDescent="0.15">
      <c r="A5133" s="1">
        <v>51.31</v>
      </c>
      <c r="B5133" s="1">
        <v>0.14626848000000001</v>
      </c>
      <c r="C5133" s="1">
        <v>7.3451283000000006E-2</v>
      </c>
      <c r="D5133" s="1">
        <v>0.12259316000000001</v>
      </c>
    </row>
    <row r="5134" spans="1:4" x14ac:dyDescent="0.15">
      <c r="A5134" s="1">
        <v>51.32</v>
      </c>
      <c r="B5134" s="1">
        <v>0.14980861000000001</v>
      </c>
      <c r="C5134" s="1">
        <v>7.6236560999999994E-2</v>
      </c>
      <c r="D5134" s="1">
        <v>0.12038118</v>
      </c>
    </row>
    <row r="5135" spans="1:4" x14ac:dyDescent="0.15">
      <c r="A5135" s="1">
        <v>51.33</v>
      </c>
      <c r="B5135" s="1">
        <v>0.14947119</v>
      </c>
      <c r="C5135" s="1">
        <v>7.9700272000000003E-2</v>
      </c>
      <c r="D5135" s="1">
        <v>0.11723823</v>
      </c>
    </row>
    <row r="5136" spans="1:4" x14ac:dyDescent="0.15">
      <c r="A5136" s="1">
        <v>51.34</v>
      </c>
      <c r="B5136" s="1">
        <v>0.14616950000000001</v>
      </c>
      <c r="C5136" s="1">
        <v>8.2610560999999999E-2</v>
      </c>
      <c r="D5136" s="1">
        <v>0.11236219</v>
      </c>
    </row>
    <row r="5137" spans="1:4" x14ac:dyDescent="0.15">
      <c r="A5137" s="1">
        <v>51.35</v>
      </c>
      <c r="B5137" s="1">
        <v>0.14045674</v>
      </c>
      <c r="C5137" s="1">
        <v>8.3919918999999996E-2</v>
      </c>
      <c r="D5137" s="1">
        <v>0.10544111</v>
      </c>
    </row>
    <row r="5138" spans="1:4" x14ac:dyDescent="0.15">
      <c r="A5138" s="1">
        <v>51.36</v>
      </c>
      <c r="B5138" s="1">
        <v>0.13271309000000001</v>
      </c>
      <c r="C5138" s="1">
        <v>8.5053322000000001E-2</v>
      </c>
      <c r="D5138" s="1">
        <v>9.6949097999999997E-2</v>
      </c>
    </row>
    <row r="5139" spans="1:4" x14ac:dyDescent="0.15">
      <c r="A5139" s="1">
        <v>51.37</v>
      </c>
      <c r="B5139" s="1">
        <v>0.12502335000000001</v>
      </c>
      <c r="C5139" s="1">
        <v>8.4707130000000005E-2</v>
      </c>
      <c r="D5139" s="1">
        <v>8.6726485000000006E-2</v>
      </c>
    </row>
    <row r="5140" spans="1:4" x14ac:dyDescent="0.15">
      <c r="A5140" s="1">
        <v>51.38</v>
      </c>
      <c r="B5140" s="1">
        <v>0.11923211</v>
      </c>
      <c r="C5140" s="1">
        <v>8.3093112999999996E-2</v>
      </c>
      <c r="D5140" s="1">
        <v>7.7130091999999997E-2</v>
      </c>
    </row>
    <row r="5141" spans="1:4" x14ac:dyDescent="0.15">
      <c r="A5141" s="1">
        <v>51.39</v>
      </c>
      <c r="B5141" s="1">
        <v>0.11612242</v>
      </c>
      <c r="C5141" s="1">
        <v>8.1494918E-2</v>
      </c>
      <c r="D5141" s="1">
        <v>6.7065045000000004E-2</v>
      </c>
    </row>
    <row r="5142" spans="1:4" x14ac:dyDescent="0.15">
      <c r="A5142" s="1">
        <v>51.4</v>
      </c>
      <c r="B5142" s="1">
        <v>0.1142147</v>
      </c>
      <c r="C5142" s="1">
        <v>8.0322875000000002E-2</v>
      </c>
      <c r="D5142" s="1">
        <v>5.7378149000000003E-2</v>
      </c>
    </row>
    <row r="5143" spans="1:4" x14ac:dyDescent="0.15">
      <c r="A5143" s="1">
        <v>51.41</v>
      </c>
      <c r="B5143" s="1">
        <v>0.1121263</v>
      </c>
      <c r="C5143" s="1">
        <v>7.6433873999999999E-2</v>
      </c>
      <c r="D5143" s="1">
        <v>4.7405451000000001E-2</v>
      </c>
    </row>
    <row r="5144" spans="1:4" x14ac:dyDescent="0.15">
      <c r="A5144" s="1">
        <v>51.42</v>
      </c>
      <c r="B5144" s="1">
        <v>0.11009296</v>
      </c>
      <c r="C5144" s="1">
        <v>6.9584145999999999E-2</v>
      </c>
      <c r="D5144" s="1">
        <v>3.7537709000000002E-2</v>
      </c>
    </row>
    <row r="5145" spans="1:4" x14ac:dyDescent="0.15">
      <c r="A5145" s="1">
        <v>51.43</v>
      </c>
      <c r="B5145" s="1">
        <v>0.10808244</v>
      </c>
      <c r="C5145" s="1">
        <v>6.3373013000000006E-2</v>
      </c>
      <c r="D5145" s="1">
        <v>2.9135606000000001E-2</v>
      </c>
    </row>
    <row r="5146" spans="1:4" x14ac:dyDescent="0.15">
      <c r="A5146" s="1">
        <v>51.44</v>
      </c>
      <c r="B5146" s="1">
        <v>0.10597711</v>
      </c>
      <c r="C5146" s="1">
        <v>5.7800190000000001E-2</v>
      </c>
      <c r="D5146" s="1">
        <v>2.4193691E-2</v>
      </c>
    </row>
    <row r="5147" spans="1:4" x14ac:dyDescent="0.15">
      <c r="A5147" s="1">
        <v>51.45</v>
      </c>
      <c r="B5147" s="1">
        <v>0.10406268</v>
      </c>
      <c r="C5147" s="1">
        <v>5.5406313999999998E-2</v>
      </c>
      <c r="D5147" s="1">
        <v>1.8753634000000002E-2</v>
      </c>
    </row>
    <row r="5148" spans="1:4" x14ac:dyDescent="0.15">
      <c r="A5148" s="1">
        <v>51.46</v>
      </c>
      <c r="B5148" s="1">
        <v>0.10180944</v>
      </c>
      <c r="C5148" s="1">
        <v>5.3959669000000002E-2</v>
      </c>
      <c r="D5148" s="1">
        <v>1.5255706000000001E-2</v>
      </c>
    </row>
    <row r="5149" spans="1:4" x14ac:dyDescent="0.15">
      <c r="A5149" s="1">
        <v>51.47</v>
      </c>
      <c r="B5149" s="1">
        <v>0.10021879</v>
      </c>
      <c r="C5149" s="1">
        <v>5.1920190999999997E-2</v>
      </c>
      <c r="D5149" s="1">
        <v>1.2707309999999999E-2</v>
      </c>
    </row>
    <row r="5150" spans="1:4" x14ac:dyDescent="0.15">
      <c r="A5150" s="1">
        <v>51.48</v>
      </c>
      <c r="B5150" s="1">
        <v>9.5688850000000006E-2</v>
      </c>
      <c r="C5150" s="1">
        <v>4.9026186999999999E-2</v>
      </c>
      <c r="D5150" s="1">
        <v>1.0298183000000001E-2</v>
      </c>
    </row>
    <row r="5151" spans="1:4" x14ac:dyDescent="0.15">
      <c r="A5151" s="1">
        <v>51.49</v>
      </c>
      <c r="B5151" s="1">
        <v>8.8511402000000003E-2</v>
      </c>
      <c r="C5151" s="1">
        <v>4.5948459999999997E-2</v>
      </c>
      <c r="D5151" s="1">
        <v>7.6153769E-3</v>
      </c>
    </row>
    <row r="5152" spans="1:4" x14ac:dyDescent="0.15">
      <c r="A5152" s="1">
        <v>51.5</v>
      </c>
      <c r="B5152" s="1">
        <v>8.061894E-2</v>
      </c>
      <c r="C5152" s="1">
        <v>4.1540366000000002E-2</v>
      </c>
      <c r="D5152" s="1">
        <v>5.2700048999999999E-3</v>
      </c>
    </row>
    <row r="5153" spans="1:4" x14ac:dyDescent="0.15">
      <c r="A5153" s="1">
        <v>51.51</v>
      </c>
      <c r="B5153" s="1">
        <v>7.1321104999999996E-2</v>
      </c>
      <c r="C5153" s="1">
        <v>3.9015500000000002E-2</v>
      </c>
      <c r="D5153" s="1">
        <v>2.5369504000000002E-3</v>
      </c>
    </row>
    <row r="5154" spans="1:4" x14ac:dyDescent="0.15">
      <c r="A5154" s="1">
        <v>51.52</v>
      </c>
      <c r="B5154" s="1">
        <v>6.4567682000000001E-2</v>
      </c>
      <c r="C5154" s="1">
        <v>3.7455816000000003E-2</v>
      </c>
      <c r="D5154" s="1">
        <v>2.4952702999999997E-4</v>
      </c>
    </row>
    <row r="5155" spans="1:4" x14ac:dyDescent="0.15">
      <c r="A5155" s="1">
        <v>51.53</v>
      </c>
      <c r="B5155" s="1">
        <v>6.0494412999999997E-2</v>
      </c>
      <c r="C5155" s="1">
        <v>3.7091354999999999E-2</v>
      </c>
      <c r="D5155" s="1">
        <v>-2.5838431999999998E-3</v>
      </c>
    </row>
    <row r="5156" spans="1:4" x14ac:dyDescent="0.15">
      <c r="A5156" s="1">
        <v>51.54</v>
      </c>
      <c r="B5156" s="1">
        <v>5.9940883E-2</v>
      </c>
      <c r="C5156" s="1">
        <v>3.7866935999999997E-2</v>
      </c>
      <c r="D5156" s="1">
        <v>-4.2808613000000001E-3</v>
      </c>
    </row>
    <row r="5157" spans="1:4" x14ac:dyDescent="0.15">
      <c r="A5157" s="1">
        <v>51.55</v>
      </c>
      <c r="B5157" s="1">
        <v>6.1504502000000003E-2</v>
      </c>
      <c r="C5157" s="1">
        <v>3.6582209999999997E-2</v>
      </c>
      <c r="D5157" s="1">
        <v>-5.7351549999999996E-3</v>
      </c>
    </row>
    <row r="5158" spans="1:4" x14ac:dyDescent="0.15">
      <c r="A5158" s="1">
        <v>51.56</v>
      </c>
      <c r="B5158" s="1">
        <v>6.4211782999999995E-2</v>
      </c>
      <c r="C5158" s="1">
        <v>3.5328632999999998E-2</v>
      </c>
      <c r="D5158" s="1">
        <v>-6.7694462999999998E-3</v>
      </c>
    </row>
    <row r="5159" spans="1:4" x14ac:dyDescent="0.15">
      <c r="A5159" s="1">
        <v>51.57</v>
      </c>
      <c r="B5159" s="1">
        <v>6.4940907000000006E-2</v>
      </c>
      <c r="C5159" s="1">
        <v>3.3387944000000003E-2</v>
      </c>
      <c r="D5159" s="1">
        <v>-8.9147432999999998E-3</v>
      </c>
    </row>
    <row r="5160" spans="1:4" x14ac:dyDescent="0.15">
      <c r="A5160" s="1">
        <v>51.58</v>
      </c>
      <c r="B5160" s="1">
        <v>6.4524794999999996E-2</v>
      </c>
      <c r="C5160" s="1">
        <v>3.3823265999999998E-2</v>
      </c>
      <c r="D5160" s="1">
        <v>-1.1203797E-2</v>
      </c>
    </row>
    <row r="5161" spans="1:4" x14ac:dyDescent="0.15">
      <c r="A5161" s="1">
        <v>51.59</v>
      </c>
      <c r="B5161" s="1">
        <v>6.0968117000000002E-2</v>
      </c>
      <c r="C5161" s="1">
        <v>3.6548983E-2</v>
      </c>
      <c r="D5161" s="1">
        <v>-1.5039479999999999E-2</v>
      </c>
    </row>
    <row r="5162" spans="1:4" x14ac:dyDescent="0.15">
      <c r="A5162" s="1">
        <v>51.6</v>
      </c>
      <c r="B5162" s="1">
        <v>5.552029E-2</v>
      </c>
      <c r="C5162" s="1">
        <v>4.1320719999999998E-2</v>
      </c>
      <c r="D5162" s="1">
        <v>-2.0097784E-2</v>
      </c>
    </row>
    <row r="5163" spans="1:4" x14ac:dyDescent="0.15">
      <c r="A5163" s="1">
        <v>51.61</v>
      </c>
      <c r="B5163" s="1">
        <v>4.8049453999999998E-2</v>
      </c>
      <c r="C5163" s="1">
        <v>4.6164615999999999E-2</v>
      </c>
      <c r="D5163" s="1">
        <v>-2.5100319999999999E-2</v>
      </c>
    </row>
    <row r="5164" spans="1:4" x14ac:dyDescent="0.15">
      <c r="A5164" s="1">
        <v>51.62</v>
      </c>
      <c r="B5164" s="1">
        <v>4.2148858999999997E-2</v>
      </c>
      <c r="C5164" s="1">
        <v>4.8808105999999997E-2</v>
      </c>
      <c r="D5164" s="1">
        <v>-3.0330606E-2</v>
      </c>
    </row>
    <row r="5165" spans="1:4" x14ac:dyDescent="0.15">
      <c r="A5165" s="1">
        <v>51.63</v>
      </c>
      <c r="B5165" s="1">
        <v>3.6185713000000001E-2</v>
      </c>
      <c r="C5165" s="1">
        <v>4.9368031E-2</v>
      </c>
      <c r="D5165" s="1">
        <v>-3.8502672000000002E-2</v>
      </c>
    </row>
    <row r="5166" spans="1:4" x14ac:dyDescent="0.15">
      <c r="A5166" s="1">
        <v>51.64</v>
      </c>
      <c r="B5166" s="1">
        <v>3.1262696E-2</v>
      </c>
      <c r="C5166" s="1">
        <v>4.6811811000000002E-2</v>
      </c>
      <c r="D5166" s="1">
        <v>-4.8961217000000001E-2</v>
      </c>
    </row>
    <row r="5167" spans="1:4" x14ac:dyDescent="0.15">
      <c r="A5167" s="1">
        <v>51.65</v>
      </c>
      <c r="B5167" s="1">
        <v>2.7690203E-2</v>
      </c>
      <c r="C5167" s="1">
        <v>4.4240169000000003E-2</v>
      </c>
      <c r="D5167" s="1">
        <v>-6.1321223000000001E-2</v>
      </c>
    </row>
    <row r="5168" spans="1:4" x14ac:dyDescent="0.15">
      <c r="A5168" s="1">
        <v>51.66</v>
      </c>
      <c r="B5168" s="1">
        <v>2.6467496E-2</v>
      </c>
      <c r="C5168" s="1">
        <v>4.1385686999999997E-2</v>
      </c>
      <c r="D5168" s="1">
        <v>-7.4951250999999997E-2</v>
      </c>
    </row>
    <row r="5169" spans="1:4" x14ac:dyDescent="0.15">
      <c r="A5169" s="1">
        <v>51.67</v>
      </c>
      <c r="B5169" s="1">
        <v>2.1787971E-2</v>
      </c>
      <c r="C5169" s="1">
        <v>3.8750738E-2</v>
      </c>
      <c r="D5169" s="1">
        <v>-8.8564795000000002E-2</v>
      </c>
    </row>
    <row r="5170" spans="1:4" x14ac:dyDescent="0.15">
      <c r="A5170" s="1">
        <v>51.68</v>
      </c>
      <c r="B5170" s="1">
        <v>1.376167E-2</v>
      </c>
      <c r="C5170" s="1">
        <v>3.5970417999999997E-2</v>
      </c>
      <c r="D5170" s="1">
        <v>-0.10095492</v>
      </c>
    </row>
    <row r="5171" spans="1:4" x14ac:dyDescent="0.15">
      <c r="A5171" s="1">
        <v>51.69</v>
      </c>
      <c r="B5171" s="1">
        <v>2.8956454000000002E-3</v>
      </c>
      <c r="C5171" s="1">
        <v>3.3228465999999998E-2</v>
      </c>
      <c r="D5171" s="1">
        <v>-0.11133700000000001</v>
      </c>
    </row>
    <row r="5172" spans="1:4" x14ac:dyDescent="0.15">
      <c r="A5172" s="1">
        <v>51.7</v>
      </c>
      <c r="B5172" s="1">
        <v>-8.7935193000000002E-3</v>
      </c>
      <c r="C5172" s="1">
        <v>3.1033545999999999E-2</v>
      </c>
      <c r="D5172" s="1">
        <v>-0.1200816</v>
      </c>
    </row>
    <row r="5173" spans="1:4" x14ac:dyDescent="0.15">
      <c r="A5173" s="1">
        <v>51.71</v>
      </c>
      <c r="B5173" s="1">
        <v>-2.0865788E-2</v>
      </c>
      <c r="C5173" s="1">
        <v>2.9697195999999999E-2</v>
      </c>
      <c r="D5173" s="1">
        <v>-0.12670265</v>
      </c>
    </row>
    <row r="5174" spans="1:4" x14ac:dyDescent="0.15">
      <c r="A5174" s="1">
        <v>51.72</v>
      </c>
      <c r="B5174" s="1">
        <v>-3.1326642000000002E-2</v>
      </c>
      <c r="C5174" s="1">
        <v>2.8087823000000001E-2</v>
      </c>
      <c r="D5174" s="1">
        <v>-0.13235630000000001</v>
      </c>
    </row>
    <row r="5175" spans="1:4" x14ac:dyDescent="0.15">
      <c r="A5175" s="1">
        <v>51.73</v>
      </c>
      <c r="B5175" s="1">
        <v>-4.0162426000000001E-2</v>
      </c>
      <c r="C5175" s="1">
        <v>2.6643007999999999E-2</v>
      </c>
      <c r="D5175" s="1">
        <v>-0.13711306000000001</v>
      </c>
    </row>
    <row r="5176" spans="1:4" x14ac:dyDescent="0.15">
      <c r="A5176" s="1">
        <v>51.74</v>
      </c>
      <c r="B5176" s="1">
        <v>-4.6974225000000001E-2</v>
      </c>
      <c r="C5176" s="1">
        <v>2.5115077999999999E-2</v>
      </c>
      <c r="D5176" s="1">
        <v>-0.14230947999999999</v>
      </c>
    </row>
    <row r="5177" spans="1:4" x14ac:dyDescent="0.15">
      <c r="A5177" s="1">
        <v>51.75</v>
      </c>
      <c r="B5177" s="1">
        <v>-5.2036894E-2</v>
      </c>
      <c r="C5177" s="1">
        <v>2.3572869E-2</v>
      </c>
      <c r="D5177" s="1">
        <v>-0.14611773</v>
      </c>
    </row>
    <row r="5178" spans="1:4" x14ac:dyDescent="0.15">
      <c r="A5178" s="1">
        <v>51.76</v>
      </c>
      <c r="B5178" s="1">
        <v>-5.6169570000000002E-2</v>
      </c>
      <c r="C5178" s="1">
        <v>2.2227383E-2</v>
      </c>
      <c r="D5178" s="1">
        <v>-0.14824006000000001</v>
      </c>
    </row>
    <row r="5179" spans="1:4" x14ac:dyDescent="0.15">
      <c r="A5179" s="1">
        <v>51.77</v>
      </c>
      <c r="B5179" s="1">
        <v>-6.1873901000000002E-2</v>
      </c>
      <c r="C5179" s="1">
        <v>1.9508124000000002E-2</v>
      </c>
      <c r="D5179" s="1">
        <v>-0.15210541999999999</v>
      </c>
    </row>
    <row r="5180" spans="1:4" x14ac:dyDescent="0.15">
      <c r="A5180" s="1">
        <v>51.78</v>
      </c>
      <c r="B5180" s="1">
        <v>-6.9820700999999999E-2</v>
      </c>
      <c r="C5180" s="1">
        <v>1.5820933999999998E-2</v>
      </c>
      <c r="D5180" s="1">
        <v>-0.15715319999999999</v>
      </c>
    </row>
    <row r="5181" spans="1:4" x14ac:dyDescent="0.15">
      <c r="A5181" s="1">
        <v>51.79</v>
      </c>
      <c r="B5181" s="1">
        <v>-8.0662601E-2</v>
      </c>
      <c r="C5181" s="1">
        <v>1.3872206E-2</v>
      </c>
      <c r="D5181" s="1">
        <v>-0.16262790999999999</v>
      </c>
    </row>
    <row r="5182" spans="1:4" x14ac:dyDescent="0.15">
      <c r="A5182" s="1">
        <v>51.8</v>
      </c>
      <c r="B5182" s="1">
        <v>-9.2393943000000006E-2</v>
      </c>
      <c r="C5182" s="1">
        <v>1.3350269E-2</v>
      </c>
      <c r="D5182" s="1">
        <v>-0.16899743</v>
      </c>
    </row>
    <row r="5183" spans="1:4" x14ac:dyDescent="0.15">
      <c r="A5183" s="1">
        <v>51.81</v>
      </c>
      <c r="B5183" s="1">
        <v>-0.10432494</v>
      </c>
      <c r="C5183" s="1">
        <v>1.5252622E-2</v>
      </c>
      <c r="D5183" s="1">
        <v>-0.17506740000000001</v>
      </c>
    </row>
    <row r="5184" spans="1:4" x14ac:dyDescent="0.15">
      <c r="A5184" s="1">
        <v>51.82</v>
      </c>
      <c r="B5184" s="1">
        <v>-0.11586869</v>
      </c>
      <c r="C5184" s="1">
        <v>1.7253415000000001E-2</v>
      </c>
      <c r="D5184" s="1">
        <v>-0.18134702999999999</v>
      </c>
    </row>
    <row r="5185" spans="1:4" x14ac:dyDescent="0.15">
      <c r="A5185" s="1">
        <v>51.83</v>
      </c>
      <c r="B5185" s="1">
        <v>-0.12720534</v>
      </c>
      <c r="C5185" s="1">
        <v>1.9605603999999999E-2</v>
      </c>
      <c r="D5185" s="1">
        <v>-0.18745220000000001</v>
      </c>
    </row>
    <row r="5186" spans="1:4" x14ac:dyDescent="0.15">
      <c r="A5186" s="1">
        <v>51.84</v>
      </c>
      <c r="B5186" s="1">
        <v>-0.13246213000000001</v>
      </c>
      <c r="C5186" s="1">
        <v>2.1088918000000002E-2</v>
      </c>
      <c r="D5186" s="1">
        <v>-0.19373557999999999</v>
      </c>
    </row>
    <row r="5187" spans="1:4" x14ac:dyDescent="0.15">
      <c r="A5187" s="1">
        <v>51.85</v>
      </c>
      <c r="B5187" s="1">
        <v>-0.13420557999999999</v>
      </c>
      <c r="C5187" s="1">
        <v>2.1931612E-2</v>
      </c>
      <c r="D5187" s="1">
        <v>-0.19941197999999999</v>
      </c>
    </row>
    <row r="5188" spans="1:4" x14ac:dyDescent="0.15">
      <c r="A5188" s="1">
        <v>51.86</v>
      </c>
      <c r="B5188" s="1">
        <v>-0.13560084</v>
      </c>
      <c r="C5188" s="1">
        <v>2.3015862000000002E-2</v>
      </c>
      <c r="D5188" s="1">
        <v>-0.20321794000000001</v>
      </c>
    </row>
    <row r="5189" spans="1:4" x14ac:dyDescent="0.15">
      <c r="A5189" s="1">
        <v>51.87</v>
      </c>
      <c r="B5189" s="1">
        <v>-0.13691935999999999</v>
      </c>
      <c r="C5189" s="1">
        <v>2.2814119000000001E-2</v>
      </c>
      <c r="D5189" s="1">
        <v>-0.20491861</v>
      </c>
    </row>
    <row r="5190" spans="1:4" x14ac:dyDescent="0.15">
      <c r="A5190" s="1">
        <v>51.88</v>
      </c>
      <c r="B5190" s="1">
        <v>-0.13880990000000001</v>
      </c>
      <c r="C5190" s="1">
        <v>2.1004070999999999E-2</v>
      </c>
      <c r="D5190" s="1">
        <v>-0.20624221000000001</v>
      </c>
    </row>
    <row r="5191" spans="1:4" x14ac:dyDescent="0.15">
      <c r="A5191" s="1">
        <v>51.89</v>
      </c>
      <c r="B5191" s="1">
        <v>-0.14293515000000001</v>
      </c>
      <c r="C5191" s="1">
        <v>1.9706404E-2</v>
      </c>
      <c r="D5191" s="1">
        <v>-0.20790655</v>
      </c>
    </row>
    <row r="5192" spans="1:4" x14ac:dyDescent="0.15">
      <c r="A5192" s="1">
        <v>51.9</v>
      </c>
      <c r="B5192" s="1">
        <v>-0.15142186999999999</v>
      </c>
      <c r="C5192" s="1">
        <v>1.8037922000000001E-2</v>
      </c>
      <c r="D5192" s="1">
        <v>-0.21181864</v>
      </c>
    </row>
    <row r="5193" spans="1:4" x14ac:dyDescent="0.15">
      <c r="A5193" s="1">
        <v>51.91</v>
      </c>
      <c r="B5193" s="1">
        <v>-0.16176588</v>
      </c>
      <c r="C5193" s="1">
        <v>1.6657462000000001E-2</v>
      </c>
      <c r="D5193" s="1">
        <v>-0.21684122</v>
      </c>
    </row>
    <row r="5194" spans="1:4" x14ac:dyDescent="0.15">
      <c r="A5194" s="1">
        <v>51.92</v>
      </c>
      <c r="B5194" s="1">
        <v>-0.17403954999999999</v>
      </c>
      <c r="C5194" s="1">
        <v>1.5462267999999999E-2</v>
      </c>
      <c r="D5194" s="1">
        <v>-0.22233016</v>
      </c>
    </row>
    <row r="5195" spans="1:4" x14ac:dyDescent="0.15">
      <c r="A5195" s="1">
        <v>51.93</v>
      </c>
      <c r="B5195" s="1">
        <v>-0.18439327</v>
      </c>
      <c r="C5195" s="1">
        <v>1.6532943000000001E-2</v>
      </c>
      <c r="D5195" s="1">
        <v>-0.22870724000000001</v>
      </c>
    </row>
    <row r="5196" spans="1:4" x14ac:dyDescent="0.15">
      <c r="A5196" s="1">
        <v>51.94</v>
      </c>
      <c r="B5196" s="1">
        <v>-0.19364319999999999</v>
      </c>
      <c r="C5196" s="1">
        <v>1.9331553000000001E-2</v>
      </c>
      <c r="D5196" s="1">
        <v>-0.23435271999999999</v>
      </c>
    </row>
    <row r="5197" spans="1:4" x14ac:dyDescent="0.15">
      <c r="A5197" s="1">
        <v>51.95</v>
      </c>
      <c r="B5197" s="1">
        <v>-0.2025179</v>
      </c>
      <c r="C5197" s="1">
        <v>2.2857315999999999E-2</v>
      </c>
      <c r="D5197" s="1">
        <v>-0.23815279</v>
      </c>
    </row>
    <row r="5198" spans="1:4" x14ac:dyDescent="0.15">
      <c r="A5198" s="1">
        <v>51.96</v>
      </c>
      <c r="B5198" s="1">
        <v>-0.20982110000000001</v>
      </c>
      <c r="C5198" s="1">
        <v>2.6134759E-2</v>
      </c>
      <c r="D5198" s="1">
        <v>-0.23990708999999999</v>
      </c>
    </row>
    <row r="5199" spans="1:4" x14ac:dyDescent="0.15">
      <c r="A5199" s="1">
        <v>51.97</v>
      </c>
      <c r="B5199" s="1">
        <v>-0.21675952000000001</v>
      </c>
      <c r="C5199" s="1">
        <v>2.9165403999999999E-2</v>
      </c>
      <c r="D5199" s="1">
        <v>-0.24072905999999999</v>
      </c>
    </row>
    <row r="5200" spans="1:4" x14ac:dyDescent="0.15">
      <c r="A5200" s="1">
        <v>51.98</v>
      </c>
      <c r="B5200" s="1">
        <v>-0.22261285</v>
      </c>
      <c r="C5200" s="1">
        <v>3.0426347999999999E-2</v>
      </c>
      <c r="D5200" s="1">
        <v>-0.23970080999999999</v>
      </c>
    </row>
    <row r="5201" spans="1:4" x14ac:dyDescent="0.15">
      <c r="A5201" s="1">
        <v>51.99</v>
      </c>
      <c r="B5201" s="1">
        <v>-0.22560000999999999</v>
      </c>
      <c r="C5201" s="1">
        <v>3.1568565E-2</v>
      </c>
      <c r="D5201" s="1">
        <v>-0.23549787</v>
      </c>
    </row>
    <row r="5202" spans="1:4" x14ac:dyDescent="0.15">
      <c r="A5202" s="1">
        <v>52</v>
      </c>
      <c r="B5202" s="1">
        <v>-0.22750809999999999</v>
      </c>
      <c r="C5202" s="1">
        <v>3.1321916999999998E-2</v>
      </c>
      <c r="D5202" s="1">
        <v>-0.22902834999999999</v>
      </c>
    </row>
    <row r="5203" spans="1:4" x14ac:dyDescent="0.15">
      <c r="A5203" s="1">
        <v>52.01</v>
      </c>
      <c r="B5203" s="1">
        <v>-0.22933808</v>
      </c>
      <c r="C5203" s="1">
        <v>2.9070809999999999E-2</v>
      </c>
      <c r="D5203" s="1">
        <v>-0.22425069</v>
      </c>
    </row>
    <row r="5204" spans="1:4" x14ac:dyDescent="0.15">
      <c r="A5204" s="1">
        <v>52.02</v>
      </c>
      <c r="B5204" s="1">
        <v>-0.233789</v>
      </c>
      <c r="C5204" s="1">
        <v>2.6280784000000001E-2</v>
      </c>
      <c r="D5204" s="1">
        <v>-0.22228244999999999</v>
      </c>
    </row>
    <row r="5205" spans="1:4" x14ac:dyDescent="0.15">
      <c r="A5205" s="1">
        <v>52.03</v>
      </c>
      <c r="B5205" s="1">
        <v>-0.24457519</v>
      </c>
      <c r="C5205" s="1">
        <v>2.3596117999999999E-2</v>
      </c>
      <c r="D5205" s="1">
        <v>-0.22483691</v>
      </c>
    </row>
    <row r="5206" spans="1:4" x14ac:dyDescent="0.15">
      <c r="A5206" s="1">
        <v>52.04</v>
      </c>
      <c r="B5206" s="1">
        <v>-0.25586531000000001</v>
      </c>
      <c r="C5206" s="1">
        <v>2.1251491000000001E-2</v>
      </c>
      <c r="D5206" s="1">
        <v>-0.23226820000000001</v>
      </c>
    </row>
    <row r="5207" spans="1:4" x14ac:dyDescent="0.15">
      <c r="A5207" s="1">
        <v>52.05</v>
      </c>
      <c r="B5207" s="1">
        <v>-0.26925348999999998</v>
      </c>
      <c r="C5207" s="1">
        <v>2.1058791E-2</v>
      </c>
      <c r="D5207" s="1">
        <v>-0.24325994000000001</v>
      </c>
    </row>
    <row r="5208" spans="1:4" x14ac:dyDescent="0.15">
      <c r="A5208" s="1">
        <v>52.06</v>
      </c>
      <c r="B5208" s="1">
        <v>-0.28216064000000002</v>
      </c>
      <c r="C5208" s="1">
        <v>2.2633875000000001E-2</v>
      </c>
      <c r="D5208" s="1">
        <v>-0.25354082</v>
      </c>
    </row>
    <row r="5209" spans="1:4" x14ac:dyDescent="0.15">
      <c r="A5209" s="1">
        <v>52.07</v>
      </c>
      <c r="B5209" s="1">
        <v>-0.29396612</v>
      </c>
      <c r="C5209" s="1">
        <v>2.5457237000000001E-2</v>
      </c>
      <c r="D5209" s="1">
        <v>-0.26355932999999998</v>
      </c>
    </row>
    <row r="5210" spans="1:4" x14ac:dyDescent="0.15">
      <c r="A5210" s="1">
        <v>52.08</v>
      </c>
      <c r="B5210" s="1">
        <v>-0.30445348</v>
      </c>
      <c r="C5210" s="1">
        <v>2.8550394999999999E-2</v>
      </c>
      <c r="D5210" s="1">
        <v>-0.27188377000000002</v>
      </c>
    </row>
    <row r="5211" spans="1:4" x14ac:dyDescent="0.15">
      <c r="A5211" s="1">
        <v>52.09</v>
      </c>
      <c r="B5211" s="1">
        <v>-0.31373456</v>
      </c>
      <c r="C5211" s="1">
        <v>2.8851649E-2</v>
      </c>
      <c r="D5211" s="1">
        <v>-0.27548999000000002</v>
      </c>
    </row>
    <row r="5212" spans="1:4" x14ac:dyDescent="0.15">
      <c r="A5212" s="1">
        <v>52.1</v>
      </c>
      <c r="B5212" s="1">
        <v>-0.32189536000000002</v>
      </c>
      <c r="C5212" s="1">
        <v>2.6535195000000001E-2</v>
      </c>
      <c r="D5212" s="1">
        <v>-0.27589348000000002</v>
      </c>
    </row>
    <row r="5213" spans="1:4" x14ac:dyDescent="0.15">
      <c r="A5213" s="1">
        <v>52.11</v>
      </c>
      <c r="B5213" s="1">
        <v>-0.32851270999999999</v>
      </c>
      <c r="C5213" s="1">
        <v>2.3269706000000001E-2</v>
      </c>
      <c r="D5213" s="1">
        <v>-0.27512593000000002</v>
      </c>
    </row>
    <row r="5214" spans="1:4" x14ac:dyDescent="0.15">
      <c r="A5214" s="1">
        <v>52.12</v>
      </c>
      <c r="B5214" s="1">
        <v>-0.33541639000000001</v>
      </c>
      <c r="C5214" s="1">
        <v>1.9578852000000001E-2</v>
      </c>
      <c r="D5214" s="1">
        <v>-0.27153973999999997</v>
      </c>
    </row>
    <row r="5215" spans="1:4" x14ac:dyDescent="0.15">
      <c r="A5215" s="1">
        <v>52.13</v>
      </c>
      <c r="B5215" s="1">
        <v>-0.34233270999999998</v>
      </c>
      <c r="C5215" s="1">
        <v>1.7816352000000001E-2</v>
      </c>
      <c r="D5215" s="1">
        <v>-0.2698448</v>
      </c>
    </row>
    <row r="5216" spans="1:4" x14ac:dyDescent="0.15">
      <c r="A5216" s="1">
        <v>52.14</v>
      </c>
      <c r="B5216" s="1">
        <v>-0.34852969</v>
      </c>
      <c r="C5216" s="1">
        <v>1.6049020000000001E-2</v>
      </c>
      <c r="D5216" s="1">
        <v>-0.27066493000000003</v>
      </c>
    </row>
    <row r="5217" spans="1:4" x14ac:dyDescent="0.15">
      <c r="A5217" s="1">
        <v>52.15</v>
      </c>
      <c r="B5217" s="1">
        <v>-0.35417175000000001</v>
      </c>
      <c r="C5217" s="1">
        <v>1.5839809E-2</v>
      </c>
      <c r="D5217" s="1">
        <v>-0.27253772999999998</v>
      </c>
    </row>
    <row r="5218" spans="1:4" x14ac:dyDescent="0.15">
      <c r="A5218" s="1">
        <v>52.16</v>
      </c>
      <c r="B5218" s="1">
        <v>-0.35916978999999999</v>
      </c>
      <c r="C5218" s="1">
        <v>1.6921201E-2</v>
      </c>
      <c r="D5218" s="1">
        <v>-0.27614544000000002</v>
      </c>
    </row>
    <row r="5219" spans="1:4" x14ac:dyDescent="0.15">
      <c r="A5219" s="1">
        <v>52.17</v>
      </c>
      <c r="B5219" s="1">
        <v>-0.36355492</v>
      </c>
      <c r="C5219" s="1">
        <v>1.7845717000000001E-2</v>
      </c>
      <c r="D5219" s="1">
        <v>-0.28203762999999998</v>
      </c>
    </row>
    <row r="5220" spans="1:4" x14ac:dyDescent="0.15">
      <c r="A5220" s="1">
        <v>52.18</v>
      </c>
      <c r="B5220" s="1">
        <v>-0.36777563000000002</v>
      </c>
      <c r="C5220" s="1">
        <v>1.8324500000000001E-2</v>
      </c>
      <c r="D5220" s="1">
        <v>-0.28845045000000002</v>
      </c>
    </row>
    <row r="5221" spans="1:4" x14ac:dyDescent="0.15">
      <c r="A5221" s="1">
        <v>52.19</v>
      </c>
      <c r="B5221" s="1">
        <v>-0.37340763999999999</v>
      </c>
      <c r="C5221" s="1">
        <v>1.7291659000000001E-2</v>
      </c>
      <c r="D5221" s="1">
        <v>-0.29747324000000003</v>
      </c>
    </row>
    <row r="5222" spans="1:4" x14ac:dyDescent="0.15">
      <c r="A5222" s="1">
        <v>52.2</v>
      </c>
      <c r="B5222" s="1">
        <v>-0.38038747000000001</v>
      </c>
      <c r="C5222" s="1">
        <v>1.5796998E-2</v>
      </c>
      <c r="D5222" s="1">
        <v>-0.30623788000000002</v>
      </c>
    </row>
    <row r="5223" spans="1:4" x14ac:dyDescent="0.15">
      <c r="A5223" s="1">
        <v>52.21</v>
      </c>
      <c r="B5223" s="1">
        <v>-0.38724381000000002</v>
      </c>
      <c r="C5223" s="1">
        <v>1.4187366E-2</v>
      </c>
      <c r="D5223" s="1">
        <v>-0.31248828000000001</v>
      </c>
    </row>
    <row r="5224" spans="1:4" x14ac:dyDescent="0.15">
      <c r="A5224" s="1">
        <v>52.22</v>
      </c>
      <c r="B5224" s="1">
        <v>-0.39390712999999999</v>
      </c>
      <c r="C5224" s="1">
        <v>1.3760781E-2</v>
      </c>
      <c r="D5224" s="1">
        <v>-0.31603803000000003</v>
      </c>
    </row>
    <row r="5225" spans="1:4" x14ac:dyDescent="0.15">
      <c r="A5225" s="1">
        <v>52.23</v>
      </c>
      <c r="B5225" s="1">
        <v>-0.40116459999999998</v>
      </c>
      <c r="C5225" s="1">
        <v>1.5562608E-2</v>
      </c>
      <c r="D5225" s="1">
        <v>-0.31774063000000002</v>
      </c>
    </row>
    <row r="5226" spans="1:4" x14ac:dyDescent="0.15">
      <c r="A5226" s="1">
        <v>52.24</v>
      </c>
      <c r="B5226" s="1">
        <v>-0.40549214</v>
      </c>
      <c r="C5226" s="1">
        <v>1.7698438E-2</v>
      </c>
      <c r="D5226" s="1">
        <v>-0.31463453000000002</v>
      </c>
    </row>
    <row r="5227" spans="1:4" x14ac:dyDescent="0.15">
      <c r="A5227" s="1">
        <v>52.25</v>
      </c>
      <c r="B5227" s="1">
        <v>-0.40719886999999999</v>
      </c>
      <c r="C5227" s="1">
        <v>1.9865457E-2</v>
      </c>
      <c r="D5227" s="1">
        <v>-0.30770794000000001</v>
      </c>
    </row>
    <row r="5228" spans="1:4" x14ac:dyDescent="0.15">
      <c r="A5228" s="1">
        <v>52.26</v>
      </c>
      <c r="B5228" s="1">
        <v>-0.40814391999999999</v>
      </c>
      <c r="C5228" s="1">
        <v>2.2136164E-2</v>
      </c>
      <c r="D5228" s="1">
        <v>-0.29993965</v>
      </c>
    </row>
    <row r="5229" spans="1:4" x14ac:dyDescent="0.15">
      <c r="A5229" s="1">
        <v>52.27</v>
      </c>
      <c r="B5229" s="1">
        <v>-0.4073504</v>
      </c>
      <c r="C5229" s="1">
        <v>2.2768489999999999E-2</v>
      </c>
      <c r="D5229" s="1">
        <v>-0.29090099000000003</v>
      </c>
    </row>
    <row r="5230" spans="1:4" x14ac:dyDescent="0.15">
      <c r="A5230" s="1">
        <v>52.28</v>
      </c>
      <c r="B5230" s="1">
        <v>-0.40688141999999999</v>
      </c>
      <c r="C5230" s="1">
        <v>2.0074370000000001E-2</v>
      </c>
      <c r="D5230" s="1">
        <v>-0.28084046000000001</v>
      </c>
    </row>
    <row r="5231" spans="1:4" x14ac:dyDescent="0.15">
      <c r="A5231" s="1">
        <v>52.29</v>
      </c>
      <c r="B5231" s="1">
        <v>-0.40747598000000002</v>
      </c>
      <c r="C5231" s="1">
        <v>1.8227943999999999E-2</v>
      </c>
      <c r="D5231" s="1">
        <v>-0.27262781000000003</v>
      </c>
    </row>
    <row r="5232" spans="1:4" x14ac:dyDescent="0.15">
      <c r="A5232" s="1">
        <v>52.3</v>
      </c>
      <c r="B5232" s="1">
        <v>-0.40958893000000002</v>
      </c>
      <c r="C5232" s="1">
        <v>1.6466496000000001E-2</v>
      </c>
      <c r="D5232" s="1">
        <v>-0.26507324999999998</v>
      </c>
    </row>
    <row r="5233" spans="1:4" x14ac:dyDescent="0.15">
      <c r="A5233" s="1">
        <v>52.31</v>
      </c>
      <c r="B5233" s="1">
        <v>-0.41294191000000002</v>
      </c>
      <c r="C5233" s="1">
        <v>1.6705204000000001E-2</v>
      </c>
      <c r="D5233" s="1">
        <v>-0.2612236</v>
      </c>
    </row>
    <row r="5234" spans="1:4" x14ac:dyDescent="0.15">
      <c r="A5234" s="1">
        <v>52.32</v>
      </c>
      <c r="B5234" s="1">
        <v>-0.41972167999999999</v>
      </c>
      <c r="C5234" s="1">
        <v>1.9850624000000001E-2</v>
      </c>
      <c r="D5234" s="1">
        <v>-0.26267646</v>
      </c>
    </row>
    <row r="5235" spans="1:4" x14ac:dyDescent="0.15">
      <c r="A5235" s="1">
        <v>52.33</v>
      </c>
      <c r="B5235" s="1">
        <v>-0.42627241999999999</v>
      </c>
      <c r="C5235" s="1">
        <v>2.2209174000000002E-2</v>
      </c>
      <c r="D5235" s="1">
        <v>-0.26369893</v>
      </c>
    </row>
    <row r="5236" spans="1:4" x14ac:dyDescent="0.15">
      <c r="A5236" s="1">
        <v>52.34</v>
      </c>
      <c r="B5236" s="1">
        <v>-0.43330300999999999</v>
      </c>
      <c r="C5236" s="1">
        <v>2.1775545E-2</v>
      </c>
      <c r="D5236" s="1">
        <v>-0.26470779999999999</v>
      </c>
    </row>
    <row r="5237" spans="1:4" x14ac:dyDescent="0.15">
      <c r="A5237" s="1">
        <v>52.35</v>
      </c>
      <c r="B5237" s="1">
        <v>-0.43999712000000002</v>
      </c>
      <c r="C5237" s="1">
        <v>1.9637714000000001E-2</v>
      </c>
      <c r="D5237" s="1">
        <v>-0.26440901999999999</v>
      </c>
    </row>
    <row r="5238" spans="1:4" x14ac:dyDescent="0.15">
      <c r="A5238" s="1">
        <v>52.36</v>
      </c>
      <c r="B5238" s="1">
        <v>-0.44600350999999999</v>
      </c>
      <c r="C5238" s="1">
        <v>1.6764111000000002E-2</v>
      </c>
      <c r="D5238" s="1">
        <v>-0.26480059</v>
      </c>
    </row>
    <row r="5239" spans="1:4" x14ac:dyDescent="0.15">
      <c r="A5239" s="1">
        <v>52.37</v>
      </c>
      <c r="B5239" s="1">
        <v>-0.44876402999999998</v>
      </c>
      <c r="C5239" s="1">
        <v>1.4202288E-2</v>
      </c>
      <c r="D5239" s="1">
        <v>-0.26459863</v>
      </c>
    </row>
    <row r="5240" spans="1:4" x14ac:dyDescent="0.15">
      <c r="A5240" s="1">
        <v>52.38</v>
      </c>
      <c r="B5240" s="1">
        <v>-0.45074957999999998</v>
      </c>
      <c r="C5240" s="1">
        <v>1.1290036E-2</v>
      </c>
      <c r="D5240" s="1">
        <v>-0.26497164000000001</v>
      </c>
    </row>
    <row r="5241" spans="1:4" x14ac:dyDescent="0.15">
      <c r="A5241" s="1">
        <v>52.39</v>
      </c>
      <c r="B5241" s="1">
        <v>-0.45257897000000002</v>
      </c>
      <c r="C5241" s="1">
        <v>9.2712052000000003E-3</v>
      </c>
      <c r="D5241" s="1">
        <v>-0.26470350999999998</v>
      </c>
    </row>
    <row r="5242" spans="1:4" x14ac:dyDescent="0.15">
      <c r="A5242" s="1">
        <v>52.4</v>
      </c>
      <c r="B5242" s="1">
        <v>-0.45460906000000001</v>
      </c>
      <c r="C5242" s="1">
        <v>7.8063760999999999E-3</v>
      </c>
      <c r="D5242" s="1">
        <v>-0.26569408</v>
      </c>
    </row>
    <row r="5243" spans="1:4" x14ac:dyDescent="0.15">
      <c r="A5243" s="1">
        <v>52.41</v>
      </c>
      <c r="B5243" s="1">
        <v>-0.45644233000000001</v>
      </c>
      <c r="C5243" s="1">
        <v>6.3053038000000002E-3</v>
      </c>
      <c r="D5243" s="1">
        <v>-0.26625575000000001</v>
      </c>
    </row>
    <row r="5244" spans="1:4" x14ac:dyDescent="0.15">
      <c r="A5244" s="1">
        <v>52.42</v>
      </c>
      <c r="B5244" s="1">
        <v>-0.45844686000000001</v>
      </c>
      <c r="C5244" s="1">
        <v>5.2490048999999997E-3</v>
      </c>
      <c r="D5244" s="1">
        <v>-0.26694034999999999</v>
      </c>
    </row>
    <row r="5245" spans="1:4" x14ac:dyDescent="0.15">
      <c r="A5245" s="1">
        <v>52.43</v>
      </c>
      <c r="B5245" s="1">
        <v>-0.46031211</v>
      </c>
      <c r="C5245" s="1">
        <v>5.7522655999999997E-3</v>
      </c>
      <c r="D5245" s="1">
        <v>-0.26780806000000001</v>
      </c>
    </row>
    <row r="5246" spans="1:4" x14ac:dyDescent="0.15">
      <c r="A5246" s="1">
        <v>52.44</v>
      </c>
      <c r="B5246" s="1">
        <v>-0.46225914000000001</v>
      </c>
      <c r="C5246" s="1">
        <v>7.1095035999999999E-3</v>
      </c>
      <c r="D5246" s="1">
        <v>-0.26765830000000002</v>
      </c>
    </row>
    <row r="5247" spans="1:4" x14ac:dyDescent="0.15">
      <c r="A5247" s="1">
        <v>52.45</v>
      </c>
      <c r="B5247" s="1">
        <v>-0.46423972000000002</v>
      </c>
      <c r="C5247" s="1">
        <v>1.0180972E-2</v>
      </c>
      <c r="D5247" s="1">
        <v>-0.26792112000000001</v>
      </c>
    </row>
    <row r="5248" spans="1:4" x14ac:dyDescent="0.15">
      <c r="A5248" s="1">
        <v>52.46</v>
      </c>
      <c r="B5248" s="1">
        <v>-0.46516287000000001</v>
      </c>
      <c r="C5248" s="1">
        <v>1.2903344000000001E-2</v>
      </c>
      <c r="D5248" s="1">
        <v>-0.26778508000000001</v>
      </c>
    </row>
    <row r="5249" spans="1:4" x14ac:dyDescent="0.15">
      <c r="A5249" s="1">
        <v>52.47</v>
      </c>
      <c r="B5249" s="1">
        <v>-0.46328259999999999</v>
      </c>
      <c r="C5249" s="1">
        <v>1.5090050000000001E-2</v>
      </c>
      <c r="D5249" s="1">
        <v>-0.26861248999999998</v>
      </c>
    </row>
    <row r="5250" spans="1:4" x14ac:dyDescent="0.15">
      <c r="A5250" s="1">
        <v>52.48</v>
      </c>
      <c r="B5250" s="1">
        <v>-0.45920569</v>
      </c>
      <c r="C5250" s="1">
        <v>1.6733774E-2</v>
      </c>
      <c r="D5250" s="1">
        <v>-0.26940469</v>
      </c>
    </row>
    <row r="5251" spans="1:4" x14ac:dyDescent="0.15">
      <c r="A5251" s="1">
        <v>52.49</v>
      </c>
      <c r="B5251" s="1">
        <v>-0.45246861999999999</v>
      </c>
      <c r="C5251" s="1">
        <v>1.6595163999999999E-2</v>
      </c>
      <c r="D5251" s="1">
        <v>-0.26928092999999997</v>
      </c>
    </row>
    <row r="5252" spans="1:4" x14ac:dyDescent="0.15">
      <c r="A5252" s="1">
        <v>52.5</v>
      </c>
      <c r="B5252" s="1">
        <v>-0.44430908000000002</v>
      </c>
      <c r="C5252" s="1">
        <v>1.4111630999999999E-2</v>
      </c>
      <c r="D5252" s="1">
        <v>-0.26997752000000003</v>
      </c>
    </row>
    <row r="5253" spans="1:4" x14ac:dyDescent="0.15">
      <c r="A5253" s="1">
        <v>52.51</v>
      </c>
      <c r="B5253" s="1">
        <v>-0.43775761000000002</v>
      </c>
      <c r="C5253" s="1">
        <v>1.2144676E-2</v>
      </c>
      <c r="D5253" s="1">
        <v>-0.27146186</v>
      </c>
    </row>
    <row r="5254" spans="1:4" x14ac:dyDescent="0.15">
      <c r="A5254" s="1">
        <v>52.52</v>
      </c>
      <c r="B5254" s="1">
        <v>-0.43238035000000002</v>
      </c>
      <c r="C5254" s="1">
        <v>1.0494737000000001E-2</v>
      </c>
      <c r="D5254" s="1">
        <v>-0.27210355000000003</v>
      </c>
    </row>
    <row r="5255" spans="1:4" x14ac:dyDescent="0.15">
      <c r="A5255" s="1">
        <v>52.53</v>
      </c>
      <c r="B5255" s="1">
        <v>-0.42848404000000001</v>
      </c>
      <c r="C5255" s="1">
        <v>1.0213185E-2</v>
      </c>
      <c r="D5255" s="1">
        <v>-0.27212363000000001</v>
      </c>
    </row>
    <row r="5256" spans="1:4" x14ac:dyDescent="0.15">
      <c r="A5256" s="1">
        <v>52.54</v>
      </c>
      <c r="B5256" s="1">
        <v>-0.42784276999999998</v>
      </c>
      <c r="C5256" s="1">
        <v>1.1781351000000001E-2</v>
      </c>
      <c r="D5256" s="1">
        <v>-0.27219687999999997</v>
      </c>
    </row>
    <row r="5257" spans="1:4" x14ac:dyDescent="0.15">
      <c r="A5257" s="1">
        <v>52.55</v>
      </c>
      <c r="B5257" s="1">
        <v>-0.42708750000000001</v>
      </c>
      <c r="C5257" s="1">
        <v>1.4742718E-2</v>
      </c>
      <c r="D5257" s="1">
        <v>-0.27233278</v>
      </c>
    </row>
    <row r="5258" spans="1:4" x14ac:dyDescent="0.15">
      <c r="A5258" s="1">
        <v>52.56</v>
      </c>
      <c r="B5258" s="1">
        <v>-0.42675569000000002</v>
      </c>
      <c r="C5258" s="1">
        <v>1.7506470999999999E-2</v>
      </c>
      <c r="D5258" s="1">
        <v>-0.27226771999999999</v>
      </c>
    </row>
    <row r="5259" spans="1:4" x14ac:dyDescent="0.15">
      <c r="A5259" s="1">
        <v>52.57</v>
      </c>
      <c r="B5259" s="1">
        <v>-0.42604945</v>
      </c>
      <c r="C5259" s="1">
        <v>1.9786603999999999E-2</v>
      </c>
      <c r="D5259" s="1">
        <v>-0.27306409999999998</v>
      </c>
    </row>
    <row r="5260" spans="1:4" x14ac:dyDescent="0.15">
      <c r="A5260" s="1">
        <v>52.58</v>
      </c>
      <c r="B5260" s="1">
        <v>-0.42528054999999998</v>
      </c>
      <c r="C5260" s="1">
        <v>2.0272472999999999E-2</v>
      </c>
      <c r="D5260" s="1">
        <v>-0.27380989</v>
      </c>
    </row>
    <row r="5261" spans="1:4" x14ac:dyDescent="0.15">
      <c r="A5261" s="1">
        <v>52.59</v>
      </c>
      <c r="B5261" s="1">
        <v>-0.42164026999999998</v>
      </c>
      <c r="C5261" s="1">
        <v>1.8332612000000002E-2</v>
      </c>
      <c r="D5261" s="1">
        <v>-0.27427548000000002</v>
      </c>
    </row>
    <row r="5262" spans="1:4" x14ac:dyDescent="0.15">
      <c r="A5262" s="1">
        <v>52.6</v>
      </c>
      <c r="B5262" s="1">
        <v>-0.41489473999999998</v>
      </c>
      <c r="C5262" s="1">
        <v>1.7159237000000001E-2</v>
      </c>
      <c r="D5262" s="1">
        <v>-0.27581966000000002</v>
      </c>
    </row>
    <row r="5263" spans="1:4" x14ac:dyDescent="0.15">
      <c r="A5263" s="1">
        <v>52.61</v>
      </c>
      <c r="B5263" s="1">
        <v>-0.40675056999999998</v>
      </c>
      <c r="C5263" s="1">
        <v>1.4948483E-2</v>
      </c>
      <c r="D5263" s="1">
        <v>-0.27735503</v>
      </c>
    </row>
    <row r="5264" spans="1:4" x14ac:dyDescent="0.15">
      <c r="A5264" s="1">
        <v>52.62</v>
      </c>
      <c r="B5264" s="1">
        <v>-0.39997100000000002</v>
      </c>
      <c r="C5264" s="1">
        <v>1.2139868999999999E-2</v>
      </c>
      <c r="D5264" s="1">
        <v>-0.28131450000000002</v>
      </c>
    </row>
    <row r="5265" spans="1:4" x14ac:dyDescent="0.15">
      <c r="A5265" s="1">
        <v>52.63</v>
      </c>
      <c r="B5265" s="1">
        <v>-0.39639974</v>
      </c>
      <c r="C5265" s="1">
        <v>1.0034059E-2</v>
      </c>
      <c r="D5265" s="1">
        <v>-0.28634696999999998</v>
      </c>
    </row>
    <row r="5266" spans="1:4" x14ac:dyDescent="0.15">
      <c r="A5266" s="1">
        <v>52.64</v>
      </c>
      <c r="B5266" s="1">
        <v>-0.39544919000000001</v>
      </c>
      <c r="C5266" s="1">
        <v>8.5793946999999995E-3</v>
      </c>
      <c r="D5266" s="1">
        <v>-0.29127633000000003</v>
      </c>
    </row>
    <row r="5267" spans="1:4" x14ac:dyDescent="0.15">
      <c r="A5267" s="1">
        <v>52.65</v>
      </c>
      <c r="B5267" s="1">
        <v>-0.39588874000000002</v>
      </c>
      <c r="C5267" s="1">
        <v>8.0800748999999995E-3</v>
      </c>
      <c r="D5267" s="1">
        <v>-0.29630518</v>
      </c>
    </row>
    <row r="5268" spans="1:4" x14ac:dyDescent="0.15">
      <c r="A5268" s="1">
        <v>52.66</v>
      </c>
      <c r="B5268" s="1">
        <v>-0.39833795999999999</v>
      </c>
      <c r="C5268" s="1">
        <v>9.5440223999999994E-3</v>
      </c>
      <c r="D5268" s="1">
        <v>-0.30029203999999998</v>
      </c>
    </row>
    <row r="5269" spans="1:4" x14ac:dyDescent="0.15">
      <c r="A5269" s="1">
        <v>52.67</v>
      </c>
      <c r="B5269" s="1">
        <v>-0.39878420999999997</v>
      </c>
      <c r="C5269" s="1">
        <v>9.1388166999999999E-3</v>
      </c>
      <c r="D5269" s="1">
        <v>-0.30133775000000002</v>
      </c>
    </row>
    <row r="5270" spans="1:4" x14ac:dyDescent="0.15">
      <c r="A5270" s="1">
        <v>52.68</v>
      </c>
      <c r="B5270" s="1">
        <v>-0.39780734000000001</v>
      </c>
      <c r="C5270" s="1">
        <v>7.0322016000000003E-3</v>
      </c>
      <c r="D5270" s="1">
        <v>-0.30134088999999997</v>
      </c>
    </row>
    <row r="5271" spans="1:4" x14ac:dyDescent="0.15">
      <c r="A5271" s="1">
        <v>52.69</v>
      </c>
      <c r="B5271" s="1">
        <v>-0.39426248000000003</v>
      </c>
      <c r="C5271" s="1">
        <v>4.1349083999999998E-3</v>
      </c>
      <c r="D5271" s="1">
        <v>-0.30144134</v>
      </c>
    </row>
    <row r="5272" spans="1:4" x14ac:dyDescent="0.15">
      <c r="A5272" s="1">
        <v>52.7</v>
      </c>
      <c r="B5272" s="1">
        <v>-0.38741041999999998</v>
      </c>
      <c r="C5272" s="1">
        <v>1.6184782999999999E-3</v>
      </c>
      <c r="D5272" s="1">
        <v>-0.30145386000000002</v>
      </c>
    </row>
    <row r="5273" spans="1:4" x14ac:dyDescent="0.15">
      <c r="A5273" s="1">
        <v>52.71</v>
      </c>
      <c r="B5273" s="1">
        <v>-0.37938481000000002</v>
      </c>
      <c r="C5273" s="1">
        <v>-1.3404796999999999E-3</v>
      </c>
      <c r="D5273" s="1">
        <v>-0.30247437999999999</v>
      </c>
    </row>
    <row r="5274" spans="1:4" x14ac:dyDescent="0.15">
      <c r="A5274" s="1">
        <v>52.72</v>
      </c>
      <c r="B5274" s="1">
        <v>-0.37156144000000002</v>
      </c>
      <c r="C5274" s="1">
        <v>-3.2405800999999999E-3</v>
      </c>
      <c r="D5274" s="1">
        <v>-0.30651084000000001</v>
      </c>
    </row>
    <row r="5275" spans="1:4" x14ac:dyDescent="0.15">
      <c r="A5275" s="1">
        <v>52.73</v>
      </c>
      <c r="B5275" s="1">
        <v>-0.36450063999999999</v>
      </c>
      <c r="C5275" s="1">
        <v>-5.3480957000000004E-3</v>
      </c>
      <c r="D5275" s="1">
        <v>-0.31141675000000002</v>
      </c>
    </row>
    <row r="5276" spans="1:4" x14ac:dyDescent="0.15">
      <c r="A5276" s="1">
        <v>52.74</v>
      </c>
      <c r="B5276" s="1">
        <v>-0.36115394000000001</v>
      </c>
      <c r="C5276" s="1">
        <v>-7.6251360000000002E-3</v>
      </c>
      <c r="D5276" s="1">
        <v>-0.31702585</v>
      </c>
    </row>
    <row r="5277" spans="1:4" x14ac:dyDescent="0.15">
      <c r="A5277" s="1">
        <v>52.75</v>
      </c>
      <c r="B5277" s="1">
        <v>-0.35995935000000001</v>
      </c>
      <c r="C5277" s="1">
        <v>-8.8487987000000004E-3</v>
      </c>
      <c r="D5277" s="1">
        <v>-0.32275375000000001</v>
      </c>
    </row>
    <row r="5278" spans="1:4" x14ac:dyDescent="0.15">
      <c r="A5278" s="1">
        <v>52.76</v>
      </c>
      <c r="B5278" s="1">
        <v>-0.36060210999999998</v>
      </c>
      <c r="C5278" s="1">
        <v>-1.0620826E-2</v>
      </c>
      <c r="D5278" s="1">
        <v>-0.32747879000000002</v>
      </c>
    </row>
    <row r="5279" spans="1:4" x14ac:dyDescent="0.15">
      <c r="A5279" s="1">
        <v>52.77</v>
      </c>
      <c r="B5279" s="1">
        <v>-0.36282350000000002</v>
      </c>
      <c r="C5279" s="1">
        <v>-1.0849141E-2</v>
      </c>
      <c r="D5279" s="1">
        <v>-0.33260790000000001</v>
      </c>
    </row>
    <row r="5280" spans="1:4" x14ac:dyDescent="0.15">
      <c r="A5280" s="1">
        <v>52.78</v>
      </c>
      <c r="B5280" s="1">
        <v>-0.36344718999999998</v>
      </c>
      <c r="C5280" s="1">
        <v>-9.7008211999999993E-3</v>
      </c>
      <c r="D5280" s="1">
        <v>-0.33737914000000002</v>
      </c>
    </row>
    <row r="5281" spans="1:4" x14ac:dyDescent="0.15">
      <c r="A5281" s="1">
        <v>52.79</v>
      </c>
      <c r="B5281" s="1">
        <v>-0.36265345999999998</v>
      </c>
      <c r="C5281" s="1">
        <v>-8.8244355E-3</v>
      </c>
      <c r="D5281" s="1">
        <v>-0.34259060000000002</v>
      </c>
    </row>
    <row r="5282" spans="1:4" x14ac:dyDescent="0.15">
      <c r="A5282" s="1">
        <v>52.8</v>
      </c>
      <c r="B5282" s="1">
        <v>-0.36223074</v>
      </c>
      <c r="C5282" s="1">
        <v>-8.2636097000000006E-3</v>
      </c>
      <c r="D5282" s="1">
        <v>-0.34631983</v>
      </c>
    </row>
    <row r="5283" spans="1:4" x14ac:dyDescent="0.15">
      <c r="A5283" s="1">
        <v>52.81</v>
      </c>
      <c r="B5283" s="1">
        <v>-0.36153784999999999</v>
      </c>
      <c r="C5283" s="1">
        <v>-9.3537138999999995E-3</v>
      </c>
      <c r="D5283" s="1">
        <v>-0.34816478000000001</v>
      </c>
    </row>
    <row r="5284" spans="1:4" x14ac:dyDescent="0.15">
      <c r="A5284" s="1">
        <v>52.82</v>
      </c>
      <c r="B5284" s="1">
        <v>-0.36107861000000002</v>
      </c>
      <c r="C5284" s="1">
        <v>-1.0750045999999999E-2</v>
      </c>
      <c r="D5284" s="1">
        <v>-0.34879901000000002</v>
      </c>
    </row>
    <row r="5285" spans="1:4" x14ac:dyDescent="0.15">
      <c r="A5285" s="1">
        <v>52.83</v>
      </c>
      <c r="B5285" s="1">
        <v>-0.36039401999999998</v>
      </c>
      <c r="C5285" s="1">
        <v>-1.2811075999999999E-2</v>
      </c>
      <c r="D5285" s="1">
        <v>-0.34881214999999999</v>
      </c>
    </row>
    <row r="5286" spans="1:4" x14ac:dyDescent="0.15">
      <c r="A5286" s="1">
        <v>52.84</v>
      </c>
      <c r="B5286" s="1">
        <v>-0.35993156999999998</v>
      </c>
      <c r="C5286" s="1">
        <v>-1.6129226E-2</v>
      </c>
      <c r="D5286" s="1">
        <v>-0.34884293999999999</v>
      </c>
    </row>
    <row r="5287" spans="1:4" x14ac:dyDescent="0.15">
      <c r="A5287" s="1">
        <v>52.85</v>
      </c>
      <c r="B5287" s="1">
        <v>-0.35924330999999998</v>
      </c>
      <c r="C5287" s="1">
        <v>-2.0262127000000001E-2</v>
      </c>
      <c r="D5287" s="1">
        <v>-0.34947803999999999</v>
      </c>
    </row>
    <row r="5288" spans="1:4" x14ac:dyDescent="0.15">
      <c r="A5288" s="1">
        <v>52.86</v>
      </c>
      <c r="B5288" s="1">
        <v>-0.35841656</v>
      </c>
      <c r="C5288" s="1">
        <v>-2.3509598999999999E-2</v>
      </c>
      <c r="D5288" s="1">
        <v>-0.35089122</v>
      </c>
    </row>
    <row r="5289" spans="1:4" x14ac:dyDescent="0.15">
      <c r="A5289" s="1">
        <v>52.87</v>
      </c>
      <c r="B5289" s="1">
        <v>-0.35465366999999998</v>
      </c>
      <c r="C5289" s="1">
        <v>-2.5787732000000001E-2</v>
      </c>
      <c r="D5289" s="1">
        <v>-0.35254749000000002</v>
      </c>
    </row>
    <row r="5290" spans="1:4" x14ac:dyDescent="0.15">
      <c r="A5290" s="1">
        <v>52.88</v>
      </c>
      <c r="B5290" s="1">
        <v>-0.34893507000000001</v>
      </c>
      <c r="C5290" s="1">
        <v>-2.5479808E-2</v>
      </c>
      <c r="D5290" s="1">
        <v>-0.35593901</v>
      </c>
    </row>
    <row r="5291" spans="1:4" x14ac:dyDescent="0.15">
      <c r="A5291" s="1">
        <v>52.89</v>
      </c>
      <c r="B5291" s="1">
        <v>-0.34361607</v>
      </c>
      <c r="C5291" s="1">
        <v>-2.2397499000000001E-2</v>
      </c>
      <c r="D5291" s="1">
        <v>-0.35906244999999998</v>
      </c>
    </row>
    <row r="5292" spans="1:4" x14ac:dyDescent="0.15">
      <c r="A5292" s="1">
        <v>52.9</v>
      </c>
      <c r="B5292" s="1">
        <v>-0.3380281</v>
      </c>
      <c r="C5292" s="1">
        <v>-1.9042521999999999E-2</v>
      </c>
      <c r="D5292" s="1">
        <v>-0.36150823999999998</v>
      </c>
    </row>
    <row r="5293" spans="1:4" x14ac:dyDescent="0.15">
      <c r="A5293" s="1">
        <v>52.91</v>
      </c>
      <c r="B5293" s="1">
        <v>-0.33270896</v>
      </c>
      <c r="C5293" s="1">
        <v>-1.5967849999999999E-2</v>
      </c>
      <c r="D5293" s="1">
        <v>-0.36358158000000002</v>
      </c>
    </row>
    <row r="5294" spans="1:4" x14ac:dyDescent="0.15">
      <c r="A5294" s="1">
        <v>52.92</v>
      </c>
      <c r="B5294" s="1">
        <v>-0.32699572999999998</v>
      </c>
      <c r="C5294" s="1">
        <v>-1.5659197E-2</v>
      </c>
      <c r="D5294" s="1">
        <v>-0.36409777999999998</v>
      </c>
    </row>
    <row r="5295" spans="1:4" x14ac:dyDescent="0.15">
      <c r="A5295" s="1">
        <v>52.93</v>
      </c>
      <c r="B5295" s="1">
        <v>-0.32278563999999998</v>
      </c>
      <c r="C5295" s="1">
        <v>-1.7516331999999999E-2</v>
      </c>
      <c r="D5295" s="1">
        <v>-0.36416908999999997</v>
      </c>
    </row>
    <row r="5296" spans="1:4" x14ac:dyDescent="0.15">
      <c r="A5296" s="1">
        <v>52.94</v>
      </c>
      <c r="B5296" s="1">
        <v>-0.31990148000000002</v>
      </c>
      <c r="C5296" s="1">
        <v>-1.8687466999999999E-2</v>
      </c>
      <c r="D5296" s="1">
        <v>-0.36419717000000001</v>
      </c>
    </row>
    <row r="5297" spans="1:4" x14ac:dyDescent="0.15">
      <c r="A5297" s="1">
        <v>52.95</v>
      </c>
      <c r="B5297" s="1">
        <v>-0.31691999999999998</v>
      </c>
      <c r="C5297" s="1">
        <v>-2.0585111E-2</v>
      </c>
      <c r="D5297" s="1">
        <v>-0.36431681999999999</v>
      </c>
    </row>
    <row r="5298" spans="1:4" x14ac:dyDescent="0.15">
      <c r="A5298" s="1">
        <v>52.96</v>
      </c>
      <c r="B5298" s="1">
        <v>-0.31279586999999998</v>
      </c>
      <c r="C5298" s="1">
        <v>-2.0182543000000001E-2</v>
      </c>
      <c r="D5298" s="1">
        <v>-0.36468325000000001</v>
      </c>
    </row>
    <row r="5299" spans="1:4" x14ac:dyDescent="0.15">
      <c r="A5299" s="1">
        <v>52.97</v>
      </c>
      <c r="B5299" s="1">
        <v>-0.30699654999999998</v>
      </c>
      <c r="C5299" s="1">
        <v>-1.7282850999999998E-2</v>
      </c>
      <c r="D5299" s="1">
        <v>-0.3678881</v>
      </c>
    </row>
    <row r="5300" spans="1:4" x14ac:dyDescent="0.15">
      <c r="A5300" s="1">
        <v>52.98</v>
      </c>
      <c r="B5300" s="1">
        <v>-0.30171972000000002</v>
      </c>
      <c r="C5300" s="1">
        <v>-1.3555358999999999E-2</v>
      </c>
      <c r="D5300" s="1">
        <v>-0.37313708000000001</v>
      </c>
    </row>
    <row r="5301" spans="1:4" x14ac:dyDescent="0.15">
      <c r="A5301" s="1">
        <v>52.99</v>
      </c>
      <c r="B5301" s="1">
        <v>-0.29611992999999998</v>
      </c>
      <c r="C5301" s="1">
        <v>-1.2449811E-2</v>
      </c>
      <c r="D5301" s="1">
        <v>-0.37786796</v>
      </c>
    </row>
    <row r="5302" spans="1:4" x14ac:dyDescent="0.15">
      <c r="A5302" s="1">
        <v>53</v>
      </c>
      <c r="B5302" s="1">
        <v>-0.29062408000000001</v>
      </c>
      <c r="C5302" s="1">
        <v>-1.4961532E-2</v>
      </c>
      <c r="D5302" s="1">
        <v>-0.38348437000000002</v>
      </c>
    </row>
    <row r="5303" spans="1:4" x14ac:dyDescent="0.15">
      <c r="A5303" s="1">
        <v>53.01</v>
      </c>
      <c r="B5303" s="1">
        <v>-0.28659902999999998</v>
      </c>
      <c r="C5303" s="1">
        <v>-1.8053270999999999E-2</v>
      </c>
      <c r="D5303" s="1">
        <v>-0.38935365999999999</v>
      </c>
    </row>
    <row r="5304" spans="1:4" x14ac:dyDescent="0.15">
      <c r="A5304" s="1">
        <v>53.02</v>
      </c>
      <c r="B5304" s="1">
        <v>-0.28601539999999998</v>
      </c>
      <c r="C5304" s="1">
        <v>-2.1901443999999999E-2</v>
      </c>
      <c r="D5304" s="1">
        <v>-0.39245722</v>
      </c>
    </row>
    <row r="5305" spans="1:4" x14ac:dyDescent="0.15">
      <c r="A5305" s="1">
        <v>53.03</v>
      </c>
      <c r="B5305" s="1">
        <v>-0.28493284000000002</v>
      </c>
      <c r="C5305" s="1">
        <v>-2.2568048E-2</v>
      </c>
      <c r="D5305" s="1">
        <v>-0.39286759999999998</v>
      </c>
    </row>
    <row r="5306" spans="1:4" x14ac:dyDescent="0.15">
      <c r="A5306" s="1">
        <v>53.04</v>
      </c>
      <c r="B5306" s="1">
        <v>-0.28581751</v>
      </c>
      <c r="C5306" s="1">
        <v>-2.0899663999999998E-2</v>
      </c>
      <c r="D5306" s="1">
        <v>-0.39295743</v>
      </c>
    </row>
    <row r="5307" spans="1:4" x14ac:dyDescent="0.15">
      <c r="A5307" s="1">
        <v>53.05</v>
      </c>
      <c r="B5307" s="1">
        <v>-0.28756778999999999</v>
      </c>
      <c r="C5307" s="1">
        <v>-1.8578893999999999E-2</v>
      </c>
      <c r="D5307" s="1">
        <v>-0.39299422000000001</v>
      </c>
    </row>
    <row r="5308" spans="1:4" x14ac:dyDescent="0.15">
      <c r="A5308" s="1">
        <v>53.06</v>
      </c>
      <c r="B5308" s="1">
        <v>-0.28967884999999999</v>
      </c>
      <c r="C5308" s="1">
        <v>-1.6906424E-2</v>
      </c>
      <c r="D5308" s="1">
        <v>-0.39307808999999999</v>
      </c>
    </row>
    <row r="5309" spans="1:4" x14ac:dyDescent="0.15">
      <c r="A5309" s="1">
        <v>53.07</v>
      </c>
      <c r="B5309" s="1">
        <v>-0.29017628000000001</v>
      </c>
      <c r="C5309" s="1">
        <v>-1.7581093999999999E-2</v>
      </c>
      <c r="D5309" s="1">
        <v>-0.39312808999999999</v>
      </c>
    </row>
    <row r="5310" spans="1:4" x14ac:dyDescent="0.15">
      <c r="A5310" s="1">
        <v>53.08</v>
      </c>
      <c r="B5310" s="1">
        <v>-0.28952240000000001</v>
      </c>
      <c r="C5310" s="1">
        <v>-2.1399449000000001E-2</v>
      </c>
      <c r="D5310" s="1">
        <v>-0.39319812999999998</v>
      </c>
    </row>
    <row r="5311" spans="1:4" x14ac:dyDescent="0.15">
      <c r="A5311" s="1">
        <v>53.09</v>
      </c>
      <c r="B5311" s="1">
        <v>-0.28833658000000001</v>
      </c>
      <c r="C5311" s="1">
        <v>-2.4915983999999999E-2</v>
      </c>
      <c r="D5311" s="1">
        <v>-0.39325753000000002</v>
      </c>
    </row>
    <row r="5312" spans="1:4" x14ac:dyDescent="0.15">
      <c r="A5312" s="1">
        <v>53.1</v>
      </c>
      <c r="B5312" s="1">
        <v>-0.28640765000000001</v>
      </c>
      <c r="C5312" s="1">
        <v>-3.0318679000000001E-2</v>
      </c>
      <c r="D5312" s="1">
        <v>-0.39332531999999998</v>
      </c>
    </row>
    <row r="5313" spans="1:4" x14ac:dyDescent="0.15">
      <c r="A5313" s="1">
        <v>53.11</v>
      </c>
      <c r="B5313" s="1">
        <v>-0.2845512</v>
      </c>
      <c r="C5313" s="1">
        <v>-3.5689558000000003E-2</v>
      </c>
      <c r="D5313" s="1">
        <v>-0.39334324999999998</v>
      </c>
    </row>
    <row r="5314" spans="1:4" x14ac:dyDescent="0.15">
      <c r="A5314" s="1">
        <v>53.12</v>
      </c>
      <c r="B5314" s="1">
        <v>-0.28324618000000001</v>
      </c>
      <c r="C5314" s="1">
        <v>-3.8351169999999997E-2</v>
      </c>
      <c r="D5314" s="1">
        <v>-0.39430458000000002</v>
      </c>
    </row>
    <row r="5315" spans="1:4" x14ac:dyDescent="0.15">
      <c r="A5315" s="1">
        <v>53.13</v>
      </c>
      <c r="B5315" s="1">
        <v>-0.28284047000000001</v>
      </c>
      <c r="C5315" s="1">
        <v>-3.8494391000000003E-2</v>
      </c>
      <c r="D5315" s="1">
        <v>-0.39847220999999999</v>
      </c>
    </row>
    <row r="5316" spans="1:4" x14ac:dyDescent="0.15">
      <c r="A5316" s="1">
        <v>53.14</v>
      </c>
      <c r="B5316" s="1">
        <v>-0.28156724999999999</v>
      </c>
      <c r="C5316" s="1">
        <v>-3.7406769999999999E-2</v>
      </c>
      <c r="D5316" s="1">
        <v>-0.40184143999999999</v>
      </c>
    </row>
    <row r="5317" spans="1:4" x14ac:dyDescent="0.15">
      <c r="A5317" s="1">
        <v>53.15</v>
      </c>
      <c r="B5317" s="1">
        <v>-0.27962325999999998</v>
      </c>
      <c r="C5317" s="1">
        <v>-3.6385489999999999E-2</v>
      </c>
      <c r="D5317" s="1">
        <v>-0.40207215000000002</v>
      </c>
    </row>
    <row r="5318" spans="1:4" x14ac:dyDescent="0.15">
      <c r="A5318" s="1">
        <v>53.16</v>
      </c>
      <c r="B5318" s="1">
        <v>-0.27785243999999998</v>
      </c>
      <c r="C5318" s="1">
        <v>-3.6496221000000002E-2</v>
      </c>
      <c r="D5318" s="1">
        <v>-0.40237254</v>
      </c>
    </row>
    <row r="5319" spans="1:4" x14ac:dyDescent="0.15">
      <c r="A5319" s="1">
        <v>53.17</v>
      </c>
      <c r="B5319" s="1">
        <v>-0.27592176000000002</v>
      </c>
      <c r="C5319" s="1">
        <v>-3.8341689999999998E-2</v>
      </c>
      <c r="D5319" s="1">
        <v>-0.40125265999999998</v>
      </c>
    </row>
    <row r="5320" spans="1:4" x14ac:dyDescent="0.15">
      <c r="A5320" s="1">
        <v>53.18</v>
      </c>
      <c r="B5320" s="1">
        <v>-0.27420245999999998</v>
      </c>
      <c r="C5320" s="1">
        <v>-3.9501116000000003E-2</v>
      </c>
      <c r="D5320" s="1">
        <v>-0.39811824000000001</v>
      </c>
    </row>
    <row r="5321" spans="1:4" x14ac:dyDescent="0.15">
      <c r="A5321" s="1">
        <v>53.19</v>
      </c>
      <c r="B5321" s="1">
        <v>-0.27172466000000001</v>
      </c>
      <c r="C5321" s="1">
        <v>-4.1391000999999997E-2</v>
      </c>
      <c r="D5321" s="1">
        <v>-0.39402368999999998</v>
      </c>
    </row>
    <row r="5322" spans="1:4" x14ac:dyDescent="0.15">
      <c r="A5322" s="1">
        <v>53.2</v>
      </c>
      <c r="B5322" s="1">
        <v>-0.26855827999999998</v>
      </c>
      <c r="C5322" s="1">
        <v>-4.0973382000000003E-2</v>
      </c>
      <c r="D5322" s="1">
        <v>-0.38843641000000001</v>
      </c>
    </row>
    <row r="5323" spans="1:4" x14ac:dyDescent="0.15">
      <c r="A5323" s="1">
        <v>53.21</v>
      </c>
      <c r="B5323" s="1">
        <v>-0.26553333000000001</v>
      </c>
      <c r="C5323" s="1">
        <v>-3.8502512000000003E-2</v>
      </c>
      <c r="D5323" s="1">
        <v>-0.38242580999999998</v>
      </c>
    </row>
    <row r="5324" spans="1:4" x14ac:dyDescent="0.15">
      <c r="A5324" s="1">
        <v>53.22</v>
      </c>
      <c r="B5324" s="1">
        <v>-0.26242145</v>
      </c>
      <c r="C5324" s="1">
        <v>-3.6449412E-2</v>
      </c>
      <c r="D5324" s="1">
        <v>-0.37625305999999997</v>
      </c>
    </row>
    <row r="5325" spans="1:4" x14ac:dyDescent="0.15">
      <c r="A5325" s="1">
        <v>53.23</v>
      </c>
      <c r="B5325" s="1">
        <v>-0.25938633999999999</v>
      </c>
      <c r="C5325" s="1">
        <v>-3.4575499000000003E-2</v>
      </c>
      <c r="D5325" s="1">
        <v>-0.37086449999999999</v>
      </c>
    </row>
    <row r="5326" spans="1:4" x14ac:dyDescent="0.15">
      <c r="A5326" s="1">
        <v>53.24</v>
      </c>
      <c r="B5326" s="1">
        <v>-0.25622869999999998</v>
      </c>
      <c r="C5326" s="1">
        <v>-3.4995861000000003E-2</v>
      </c>
      <c r="D5326" s="1">
        <v>-0.36644142000000002</v>
      </c>
    </row>
    <row r="5327" spans="1:4" x14ac:dyDescent="0.15">
      <c r="A5327" s="1">
        <v>53.25</v>
      </c>
      <c r="B5327" s="1">
        <v>-0.25371366000000001</v>
      </c>
      <c r="C5327" s="1">
        <v>-3.6568204E-2</v>
      </c>
      <c r="D5327" s="1">
        <v>-0.36473021999999999</v>
      </c>
    </row>
    <row r="5328" spans="1:4" x14ac:dyDescent="0.15">
      <c r="A5328" s="1">
        <v>53.26</v>
      </c>
      <c r="B5328" s="1">
        <v>-0.25203080999999999</v>
      </c>
      <c r="C5328" s="1">
        <v>-3.8064375999999997E-2</v>
      </c>
      <c r="D5328" s="1">
        <v>-0.36503160000000001</v>
      </c>
    </row>
    <row r="5329" spans="1:4" x14ac:dyDescent="0.15">
      <c r="A5329" s="1">
        <v>53.27</v>
      </c>
      <c r="B5329" s="1">
        <v>-0.24997912999999999</v>
      </c>
      <c r="C5329" s="1">
        <v>-3.8605949000000001E-2</v>
      </c>
      <c r="D5329" s="1">
        <v>-0.36546811000000001</v>
      </c>
    </row>
    <row r="5330" spans="1:4" x14ac:dyDescent="0.15">
      <c r="A5330" s="1">
        <v>53.28</v>
      </c>
      <c r="B5330" s="1">
        <v>-0.24880627</v>
      </c>
      <c r="C5330" s="1">
        <v>-3.6084480000000002E-2</v>
      </c>
      <c r="D5330" s="1">
        <v>-0.36743220999999998</v>
      </c>
    </row>
    <row r="5331" spans="1:4" x14ac:dyDescent="0.15">
      <c r="A5331" s="1">
        <v>53.29</v>
      </c>
      <c r="B5331" s="1">
        <v>-0.24812263000000001</v>
      </c>
      <c r="C5331" s="1">
        <v>-3.3191869999999998E-2</v>
      </c>
      <c r="D5331" s="1">
        <v>-0.37102995999999999</v>
      </c>
    </row>
    <row r="5332" spans="1:4" x14ac:dyDescent="0.15">
      <c r="A5332" s="1">
        <v>53.3</v>
      </c>
      <c r="B5332" s="1">
        <v>-0.24850955</v>
      </c>
      <c r="C5332" s="1">
        <v>-3.1117589000000001E-2</v>
      </c>
      <c r="D5332" s="1">
        <v>-0.37632057000000002</v>
      </c>
    </row>
    <row r="5333" spans="1:4" x14ac:dyDescent="0.15">
      <c r="A5333" s="1">
        <v>53.31</v>
      </c>
      <c r="B5333" s="1">
        <v>-0.25080279999999999</v>
      </c>
      <c r="C5333" s="1">
        <v>-2.9325125E-2</v>
      </c>
      <c r="D5333" s="1">
        <v>-0.38098716999999999</v>
      </c>
    </row>
    <row r="5334" spans="1:4" x14ac:dyDescent="0.15">
      <c r="A5334" s="1">
        <v>53.32</v>
      </c>
      <c r="B5334" s="1">
        <v>-0.25116683000000001</v>
      </c>
      <c r="C5334" s="1">
        <v>-2.9158640999999999E-2</v>
      </c>
      <c r="D5334" s="1">
        <v>-0.38616435999999998</v>
      </c>
    </row>
    <row r="5335" spans="1:4" x14ac:dyDescent="0.15">
      <c r="A5335" s="1">
        <v>53.33</v>
      </c>
      <c r="B5335" s="1">
        <v>-0.25051738000000001</v>
      </c>
      <c r="C5335" s="1">
        <v>-2.9373432000000001E-2</v>
      </c>
      <c r="D5335" s="1">
        <v>-0.39083904000000003</v>
      </c>
    </row>
    <row r="5336" spans="1:4" x14ac:dyDescent="0.15">
      <c r="A5336" s="1">
        <v>53.34</v>
      </c>
      <c r="B5336" s="1">
        <v>-0.24927674999999999</v>
      </c>
      <c r="C5336" s="1">
        <v>-2.9716897999999999E-2</v>
      </c>
      <c r="D5336" s="1">
        <v>-0.39610932999999998</v>
      </c>
    </row>
    <row r="5337" spans="1:4" x14ac:dyDescent="0.15">
      <c r="A5337" s="1">
        <v>53.35</v>
      </c>
      <c r="B5337" s="1">
        <v>-0.24692153999999999</v>
      </c>
      <c r="C5337" s="1">
        <v>-2.9407543000000001E-2</v>
      </c>
      <c r="D5337" s="1">
        <v>-0.39973370000000003</v>
      </c>
    </row>
    <row r="5338" spans="1:4" x14ac:dyDescent="0.15">
      <c r="A5338" s="1">
        <v>53.36</v>
      </c>
      <c r="B5338" s="1">
        <v>-0.24243273000000001</v>
      </c>
      <c r="C5338" s="1">
        <v>-2.7791718E-2</v>
      </c>
      <c r="D5338" s="1">
        <v>-0.40165162999999998</v>
      </c>
    </row>
    <row r="5339" spans="1:4" x14ac:dyDescent="0.15">
      <c r="A5339" s="1">
        <v>53.37</v>
      </c>
      <c r="B5339" s="1">
        <v>-0.23778711999999999</v>
      </c>
      <c r="C5339" s="1">
        <v>-2.5428600999999999E-2</v>
      </c>
      <c r="D5339" s="1">
        <v>-0.40214417000000002</v>
      </c>
    </row>
    <row r="5340" spans="1:4" x14ac:dyDescent="0.15">
      <c r="A5340" s="1">
        <v>53.38</v>
      </c>
      <c r="B5340" s="1">
        <v>-0.23559034000000001</v>
      </c>
      <c r="C5340" s="1">
        <v>-2.3872109999999998E-2</v>
      </c>
      <c r="D5340" s="1">
        <v>-0.40235095999999998</v>
      </c>
    </row>
    <row r="5341" spans="1:4" x14ac:dyDescent="0.15">
      <c r="A5341" s="1">
        <v>53.39</v>
      </c>
      <c r="B5341" s="1">
        <v>-0.23415380999999999</v>
      </c>
      <c r="C5341" s="1">
        <v>-2.3001478999999998E-2</v>
      </c>
      <c r="D5341" s="1">
        <v>-0.40078511999999999</v>
      </c>
    </row>
    <row r="5342" spans="1:4" x14ac:dyDescent="0.15">
      <c r="A5342" s="1">
        <v>53.4</v>
      </c>
      <c r="B5342" s="1">
        <v>-0.23375988</v>
      </c>
      <c r="C5342" s="1">
        <v>-2.1954868999999998E-2</v>
      </c>
      <c r="D5342" s="1">
        <v>-0.39568421999999998</v>
      </c>
    </row>
    <row r="5343" spans="1:4" x14ac:dyDescent="0.15">
      <c r="A5343" s="1">
        <v>53.41</v>
      </c>
      <c r="B5343" s="1">
        <v>-0.23287801999999999</v>
      </c>
      <c r="C5343" s="1">
        <v>-2.1087605999999998E-2</v>
      </c>
      <c r="D5343" s="1">
        <v>-0.38904972999999998</v>
      </c>
    </row>
    <row r="5344" spans="1:4" x14ac:dyDescent="0.15">
      <c r="A5344" s="1">
        <v>53.42</v>
      </c>
      <c r="B5344" s="1">
        <v>-0.23240507999999999</v>
      </c>
      <c r="C5344" s="1">
        <v>-1.9517527999999999E-2</v>
      </c>
      <c r="D5344" s="1">
        <v>-0.38154523000000001</v>
      </c>
    </row>
    <row r="5345" spans="1:4" x14ac:dyDescent="0.15">
      <c r="A5345" s="1">
        <v>53.43</v>
      </c>
      <c r="B5345" s="1">
        <v>-0.23154511999999999</v>
      </c>
      <c r="C5345" s="1">
        <v>-1.7194570999999999E-2</v>
      </c>
      <c r="D5345" s="1">
        <v>-0.37497988999999998</v>
      </c>
    </row>
    <row r="5346" spans="1:4" x14ac:dyDescent="0.15">
      <c r="A5346" s="1">
        <v>53.44</v>
      </c>
      <c r="B5346" s="1">
        <v>-0.23106988000000001</v>
      </c>
      <c r="C5346" s="1">
        <v>-1.5085243E-2</v>
      </c>
      <c r="D5346" s="1">
        <v>-0.36890110999999998</v>
      </c>
    </row>
    <row r="5347" spans="1:4" x14ac:dyDescent="0.15">
      <c r="A5347" s="1">
        <v>53.45</v>
      </c>
      <c r="B5347" s="1">
        <v>-0.23017984999999999</v>
      </c>
      <c r="C5347" s="1">
        <v>-1.2820497E-2</v>
      </c>
      <c r="D5347" s="1">
        <v>-0.36378917</v>
      </c>
    </row>
    <row r="5348" spans="1:4" x14ac:dyDescent="0.15">
      <c r="A5348" s="1">
        <v>53.46</v>
      </c>
      <c r="B5348" s="1">
        <v>-0.22976858999999999</v>
      </c>
      <c r="C5348" s="1">
        <v>-1.069081E-2</v>
      </c>
      <c r="D5348" s="1">
        <v>-0.36210753000000001</v>
      </c>
    </row>
    <row r="5349" spans="1:4" x14ac:dyDescent="0.15">
      <c r="A5349" s="1">
        <v>53.47</v>
      </c>
      <c r="B5349" s="1">
        <v>-0.22870503</v>
      </c>
      <c r="C5349" s="1">
        <v>-8.4325280999999995E-3</v>
      </c>
      <c r="D5349" s="1">
        <v>-0.36298106000000002</v>
      </c>
    </row>
    <row r="5350" spans="1:4" x14ac:dyDescent="0.15">
      <c r="A5350" s="1">
        <v>53.48</v>
      </c>
      <c r="B5350" s="1">
        <v>-0.22947271</v>
      </c>
      <c r="C5350" s="1">
        <v>-6.3011213000000003E-3</v>
      </c>
      <c r="D5350" s="1">
        <v>-0.36462982999999999</v>
      </c>
    </row>
    <row r="5351" spans="1:4" x14ac:dyDescent="0.15">
      <c r="A5351" s="1">
        <v>53.49</v>
      </c>
      <c r="B5351" s="1">
        <v>-0.23104833999999999</v>
      </c>
      <c r="C5351" s="1">
        <v>-4.0395659E-3</v>
      </c>
      <c r="D5351" s="1">
        <v>-0.36851871000000003</v>
      </c>
    </row>
    <row r="5352" spans="1:4" x14ac:dyDescent="0.15">
      <c r="A5352" s="1">
        <v>53.5</v>
      </c>
      <c r="B5352" s="1">
        <v>-0.23506287000000001</v>
      </c>
      <c r="C5352" s="1">
        <v>-1.9130575000000001E-3</v>
      </c>
      <c r="D5352" s="1">
        <v>-0.37300392999999998</v>
      </c>
    </row>
    <row r="5353" spans="1:4" x14ac:dyDescent="0.15">
      <c r="A5353" s="1">
        <v>53.51</v>
      </c>
      <c r="B5353" s="1">
        <v>-0.24233033000000001</v>
      </c>
      <c r="C5353" s="1">
        <v>3.5739646000000001E-4</v>
      </c>
      <c r="D5353" s="1">
        <v>-0.37693905999999999</v>
      </c>
    </row>
    <row r="5354" spans="1:4" x14ac:dyDescent="0.15">
      <c r="A5354" s="1">
        <v>53.52</v>
      </c>
      <c r="B5354" s="1">
        <v>-0.24846626999999999</v>
      </c>
      <c r="C5354" s="1">
        <v>2.4732832999999998E-3</v>
      </c>
      <c r="D5354" s="1">
        <v>-0.38282733000000002</v>
      </c>
    </row>
    <row r="5355" spans="1:4" x14ac:dyDescent="0.15">
      <c r="A5355" s="1">
        <v>53.53</v>
      </c>
      <c r="B5355" s="1">
        <v>-0.25572907</v>
      </c>
      <c r="C5355" s="1">
        <v>4.7593356000000002E-3</v>
      </c>
      <c r="D5355" s="1">
        <v>-0.3882949</v>
      </c>
    </row>
    <row r="5356" spans="1:4" x14ac:dyDescent="0.15">
      <c r="A5356" s="1">
        <v>53.54</v>
      </c>
      <c r="B5356" s="1">
        <v>-0.25973981000000002</v>
      </c>
      <c r="C5356" s="1">
        <v>6.8558899000000003E-3</v>
      </c>
      <c r="D5356" s="1">
        <v>-0.39322414</v>
      </c>
    </row>
    <row r="5357" spans="1:4" x14ac:dyDescent="0.15">
      <c r="A5357" s="1">
        <v>53.55</v>
      </c>
      <c r="B5357" s="1">
        <v>-0.26129951000000001</v>
      </c>
      <c r="C5357" s="1">
        <v>9.1699660999999995E-3</v>
      </c>
      <c r="D5357" s="1">
        <v>-0.39761227999999998</v>
      </c>
    </row>
    <row r="5358" spans="1:4" x14ac:dyDescent="0.15">
      <c r="A5358" s="1">
        <v>53.56</v>
      </c>
      <c r="B5358" s="1">
        <v>-0.26206465000000001</v>
      </c>
      <c r="C5358" s="1">
        <v>1.1227657E-2</v>
      </c>
      <c r="D5358" s="1">
        <v>-0.40108913000000002</v>
      </c>
    </row>
    <row r="5359" spans="1:4" x14ac:dyDescent="0.15">
      <c r="A5359" s="1">
        <v>53.57</v>
      </c>
      <c r="B5359" s="1">
        <v>-0.26096165999999998</v>
      </c>
      <c r="C5359" s="1">
        <v>1.3604878000000001E-2</v>
      </c>
      <c r="D5359" s="1">
        <v>-0.40546437000000002</v>
      </c>
    </row>
    <row r="5360" spans="1:4" x14ac:dyDescent="0.15">
      <c r="A5360" s="1">
        <v>53.58</v>
      </c>
      <c r="B5360" s="1">
        <v>-0.26058798</v>
      </c>
      <c r="C5360" s="1">
        <v>1.5542701000000001E-2</v>
      </c>
      <c r="D5360" s="1">
        <v>-0.41044363</v>
      </c>
    </row>
    <row r="5361" spans="1:4" x14ac:dyDescent="0.15">
      <c r="A5361" s="1">
        <v>53.59</v>
      </c>
      <c r="B5361" s="1">
        <v>-0.25915729999999998</v>
      </c>
      <c r="C5361" s="1">
        <v>1.8560509999999999E-2</v>
      </c>
      <c r="D5361" s="1">
        <v>-0.41535264</v>
      </c>
    </row>
    <row r="5362" spans="1:4" x14ac:dyDescent="0.15">
      <c r="A5362" s="1">
        <v>53.6</v>
      </c>
      <c r="B5362" s="1">
        <v>-0.25674807999999999</v>
      </c>
      <c r="C5362" s="1">
        <v>2.1742091000000002E-2</v>
      </c>
      <c r="D5362" s="1">
        <v>-0.42026439999999998</v>
      </c>
    </row>
    <row r="5363" spans="1:4" x14ac:dyDescent="0.15">
      <c r="A5363" s="1">
        <v>53.61</v>
      </c>
      <c r="B5363" s="1">
        <v>-0.25329922999999999</v>
      </c>
      <c r="C5363" s="1">
        <v>2.6550553000000001E-2</v>
      </c>
      <c r="D5363" s="1">
        <v>-0.42484367000000001</v>
      </c>
    </row>
    <row r="5364" spans="1:4" x14ac:dyDescent="0.15">
      <c r="A5364" s="1">
        <v>53.62</v>
      </c>
      <c r="B5364" s="1">
        <v>-0.25054618000000001</v>
      </c>
      <c r="C5364" s="1">
        <v>3.1438969999999997E-2</v>
      </c>
      <c r="D5364" s="1">
        <v>-0.42665774000000001</v>
      </c>
    </row>
    <row r="5365" spans="1:4" x14ac:dyDescent="0.15">
      <c r="A5365" s="1">
        <v>53.63</v>
      </c>
      <c r="B5365" s="1">
        <v>-0.24595373000000001</v>
      </c>
      <c r="C5365" s="1">
        <v>3.4501817999999997E-2</v>
      </c>
      <c r="D5365" s="1">
        <v>-0.42637218999999998</v>
      </c>
    </row>
    <row r="5366" spans="1:4" x14ac:dyDescent="0.15">
      <c r="A5366" s="1">
        <v>53.64</v>
      </c>
      <c r="B5366" s="1">
        <v>-0.24131341000000001</v>
      </c>
      <c r="C5366" s="1">
        <v>3.8135836999999999E-2</v>
      </c>
      <c r="D5366" s="1">
        <v>-0.42660216000000001</v>
      </c>
    </row>
    <row r="5367" spans="1:4" x14ac:dyDescent="0.15">
      <c r="A5367" s="1">
        <v>53.65</v>
      </c>
      <c r="B5367" s="1">
        <v>-0.23907650999999999</v>
      </c>
      <c r="C5367" s="1">
        <v>4.1404340999999997E-2</v>
      </c>
      <c r="D5367" s="1">
        <v>-0.42649088000000002</v>
      </c>
    </row>
    <row r="5368" spans="1:4" x14ac:dyDescent="0.15">
      <c r="A5368" s="1">
        <v>53.66</v>
      </c>
      <c r="B5368" s="1">
        <v>-0.23707529999999999</v>
      </c>
      <c r="C5368" s="1">
        <v>4.4943670999999998E-2</v>
      </c>
      <c r="D5368" s="1">
        <v>-0.42665407</v>
      </c>
    </row>
    <row r="5369" spans="1:4" x14ac:dyDescent="0.15">
      <c r="A5369" s="1">
        <v>53.67</v>
      </c>
      <c r="B5369" s="1">
        <v>-0.23523732999999999</v>
      </c>
      <c r="C5369" s="1">
        <v>4.8267519000000002E-2</v>
      </c>
      <c r="D5369" s="1">
        <v>-0.42657059000000003</v>
      </c>
    </row>
    <row r="5370" spans="1:4" x14ac:dyDescent="0.15">
      <c r="A5370" s="1">
        <v>53.68</v>
      </c>
      <c r="B5370" s="1">
        <v>-0.23316493999999999</v>
      </c>
      <c r="C5370" s="1">
        <v>5.1775104000000002E-2</v>
      </c>
      <c r="D5370" s="1">
        <v>-0.42672686999999998</v>
      </c>
    </row>
    <row r="5371" spans="1:4" x14ac:dyDescent="0.15">
      <c r="A5371" s="1">
        <v>53.69</v>
      </c>
      <c r="B5371" s="1">
        <v>-0.23187522999999999</v>
      </c>
      <c r="C5371" s="1">
        <v>5.5112347999999999E-2</v>
      </c>
      <c r="D5371" s="1">
        <v>-0.42661037000000002</v>
      </c>
    </row>
    <row r="5372" spans="1:4" x14ac:dyDescent="0.15">
      <c r="A5372" s="1">
        <v>53.7</v>
      </c>
      <c r="B5372" s="1">
        <v>-0.23121953000000001</v>
      </c>
      <c r="C5372" s="1">
        <v>5.8647545000000002E-2</v>
      </c>
      <c r="D5372" s="1">
        <v>-0.42725118000000001</v>
      </c>
    </row>
    <row r="5373" spans="1:4" x14ac:dyDescent="0.15">
      <c r="A5373" s="1">
        <v>53.71</v>
      </c>
      <c r="B5373" s="1">
        <v>-0.23053977</v>
      </c>
      <c r="C5373" s="1">
        <v>6.1487009000000002E-2</v>
      </c>
      <c r="D5373" s="1">
        <v>-0.42908861999999998</v>
      </c>
    </row>
    <row r="5374" spans="1:4" x14ac:dyDescent="0.15">
      <c r="A5374" s="1">
        <v>53.72</v>
      </c>
      <c r="B5374" s="1">
        <v>-0.22926158999999999</v>
      </c>
      <c r="C5374" s="1">
        <v>6.3491633000000006E-2</v>
      </c>
      <c r="D5374" s="1">
        <v>-0.43219547000000003</v>
      </c>
    </row>
    <row r="5375" spans="1:4" x14ac:dyDescent="0.15">
      <c r="A5375" s="1">
        <v>53.73</v>
      </c>
      <c r="B5375" s="1">
        <v>-0.22718695</v>
      </c>
      <c r="C5375" s="1">
        <v>6.6361906999999998E-2</v>
      </c>
      <c r="D5375" s="1">
        <v>-0.43650502000000002</v>
      </c>
    </row>
    <row r="5376" spans="1:4" x14ac:dyDescent="0.15">
      <c r="A5376" s="1">
        <v>53.74</v>
      </c>
      <c r="B5376" s="1">
        <v>-0.22491364999999999</v>
      </c>
      <c r="C5376" s="1">
        <v>6.9817061E-2</v>
      </c>
      <c r="D5376" s="1">
        <v>-0.44155858999999997</v>
      </c>
    </row>
    <row r="5377" spans="1:4" x14ac:dyDescent="0.15">
      <c r="A5377" s="1">
        <v>53.75</v>
      </c>
      <c r="B5377" s="1">
        <v>-0.22039344999999999</v>
      </c>
      <c r="C5377" s="1">
        <v>7.3710126000000001E-2</v>
      </c>
      <c r="D5377" s="1">
        <v>-0.44636252999999998</v>
      </c>
    </row>
    <row r="5378" spans="1:4" x14ac:dyDescent="0.15">
      <c r="A5378" s="1">
        <v>53.76</v>
      </c>
      <c r="B5378" s="1">
        <v>-0.21462437000000001</v>
      </c>
      <c r="C5378" s="1">
        <v>7.9081525E-2</v>
      </c>
      <c r="D5378" s="1">
        <v>-0.45136777</v>
      </c>
    </row>
    <row r="5379" spans="1:4" x14ac:dyDescent="0.15">
      <c r="A5379" s="1">
        <v>53.77</v>
      </c>
      <c r="B5379" s="1">
        <v>-0.20913627000000001</v>
      </c>
      <c r="C5379" s="1">
        <v>8.5007764E-2</v>
      </c>
      <c r="D5379" s="1">
        <v>-0.45619114999999999</v>
      </c>
    </row>
    <row r="5380" spans="1:4" x14ac:dyDescent="0.15">
      <c r="A5380" s="1">
        <v>53.78</v>
      </c>
      <c r="B5380" s="1">
        <v>-0.20337396999999999</v>
      </c>
      <c r="C5380" s="1">
        <v>9.0820626000000002E-2</v>
      </c>
      <c r="D5380" s="1">
        <v>-0.46117135999999997</v>
      </c>
    </row>
    <row r="5381" spans="1:4" x14ac:dyDescent="0.15">
      <c r="A5381" s="1">
        <v>53.79</v>
      </c>
      <c r="B5381" s="1">
        <v>-0.19804124000000001</v>
      </c>
      <c r="C5381" s="1">
        <v>9.6758668000000006E-2</v>
      </c>
      <c r="D5381" s="1">
        <v>-0.46606509000000002</v>
      </c>
    </row>
    <row r="5382" spans="1:4" x14ac:dyDescent="0.15">
      <c r="A5382" s="1">
        <v>53.8</v>
      </c>
      <c r="B5382" s="1">
        <v>-0.19105554</v>
      </c>
      <c r="C5382" s="1">
        <v>0.10250555</v>
      </c>
      <c r="D5382" s="1">
        <v>-0.47009527000000001</v>
      </c>
    </row>
    <row r="5383" spans="1:4" x14ac:dyDescent="0.15">
      <c r="A5383" s="1">
        <v>53.81</v>
      </c>
      <c r="B5383" s="1">
        <v>-0.18393105000000001</v>
      </c>
      <c r="C5383" s="1">
        <v>0.10860557999999999</v>
      </c>
      <c r="D5383" s="1">
        <v>-0.47098655</v>
      </c>
    </row>
    <row r="5384" spans="1:4" x14ac:dyDescent="0.15">
      <c r="A5384" s="1">
        <v>53.82</v>
      </c>
      <c r="B5384" s="1">
        <v>-0.17872832999999999</v>
      </c>
      <c r="C5384" s="1">
        <v>0.11320752000000001</v>
      </c>
      <c r="D5384" s="1">
        <v>-0.47107371999999997</v>
      </c>
    </row>
    <row r="5385" spans="1:4" x14ac:dyDescent="0.15">
      <c r="A5385" s="1">
        <v>53.83</v>
      </c>
      <c r="B5385" s="1">
        <v>-0.17282761999999999</v>
      </c>
      <c r="C5385" s="1">
        <v>0.11652922</v>
      </c>
      <c r="D5385" s="1">
        <v>-0.47093659999999998</v>
      </c>
    </row>
    <row r="5386" spans="1:4" x14ac:dyDescent="0.15">
      <c r="A5386" s="1">
        <v>53.84</v>
      </c>
      <c r="B5386" s="1">
        <v>-0.16744139999999999</v>
      </c>
      <c r="C5386" s="1">
        <v>0.11941071</v>
      </c>
      <c r="D5386" s="1">
        <v>-0.47124663999999999</v>
      </c>
    </row>
    <row r="5387" spans="1:4" x14ac:dyDescent="0.15">
      <c r="A5387" s="1">
        <v>53.85</v>
      </c>
      <c r="B5387" s="1">
        <v>-0.16160345000000001</v>
      </c>
      <c r="C5387" s="1">
        <v>0.12198149</v>
      </c>
      <c r="D5387" s="1">
        <v>-0.46997771999999999</v>
      </c>
    </row>
    <row r="5388" spans="1:4" x14ac:dyDescent="0.15">
      <c r="A5388" s="1">
        <v>53.86</v>
      </c>
      <c r="B5388" s="1">
        <v>-0.15620476999999999</v>
      </c>
      <c r="C5388" s="1">
        <v>0.12570923000000001</v>
      </c>
      <c r="D5388" s="1">
        <v>-0.46740365</v>
      </c>
    </row>
    <row r="5389" spans="1:4" x14ac:dyDescent="0.15">
      <c r="A5389" s="1">
        <v>53.87</v>
      </c>
      <c r="B5389" s="1">
        <v>-0.15028674</v>
      </c>
      <c r="C5389" s="1">
        <v>0.12851856</v>
      </c>
      <c r="D5389" s="1">
        <v>-0.46547585000000002</v>
      </c>
    </row>
    <row r="5390" spans="1:4" x14ac:dyDescent="0.15">
      <c r="A5390" s="1">
        <v>53.88</v>
      </c>
      <c r="B5390" s="1">
        <v>-0.14589716999999999</v>
      </c>
      <c r="C5390" s="1">
        <v>0.12956707000000001</v>
      </c>
      <c r="D5390" s="1">
        <v>-0.46508133000000002</v>
      </c>
    </row>
    <row r="5391" spans="1:4" x14ac:dyDescent="0.15">
      <c r="A5391" s="1">
        <v>53.89</v>
      </c>
      <c r="B5391" s="1">
        <v>-0.14340949</v>
      </c>
      <c r="C5391" s="1">
        <v>0.12946663</v>
      </c>
      <c r="D5391" s="1">
        <v>-0.46498279999999997</v>
      </c>
    </row>
    <row r="5392" spans="1:4" x14ac:dyDescent="0.15">
      <c r="A5392" s="1">
        <v>53.9</v>
      </c>
      <c r="B5392" s="1">
        <v>-0.14158487</v>
      </c>
      <c r="C5392" s="1">
        <v>0.13146007000000001</v>
      </c>
      <c r="D5392" s="1">
        <v>-0.46569658000000003</v>
      </c>
    </row>
    <row r="5393" spans="1:4" x14ac:dyDescent="0.15">
      <c r="A5393" s="1">
        <v>53.91</v>
      </c>
      <c r="B5393" s="1">
        <v>-0.13901161000000001</v>
      </c>
      <c r="C5393" s="1">
        <v>0.13381794999999999</v>
      </c>
      <c r="D5393" s="1">
        <v>-0.46690454999999997</v>
      </c>
    </row>
    <row r="5394" spans="1:4" x14ac:dyDescent="0.15">
      <c r="A5394" s="1">
        <v>53.92</v>
      </c>
      <c r="B5394" s="1">
        <v>-0.13563112999999999</v>
      </c>
      <c r="C5394" s="1">
        <v>0.13933920999999999</v>
      </c>
      <c r="D5394" s="1">
        <v>-0.46832837999999999</v>
      </c>
    </row>
    <row r="5395" spans="1:4" x14ac:dyDescent="0.15">
      <c r="A5395" s="1">
        <v>53.93</v>
      </c>
      <c r="B5395" s="1">
        <v>-0.13310250000000001</v>
      </c>
      <c r="C5395" s="1">
        <v>0.14653356000000001</v>
      </c>
      <c r="D5395" s="1">
        <v>-0.46878353</v>
      </c>
    </row>
    <row r="5396" spans="1:4" x14ac:dyDescent="0.15">
      <c r="A5396" s="1">
        <v>53.94</v>
      </c>
      <c r="B5396" s="1">
        <v>-0.13112892000000001</v>
      </c>
      <c r="C5396" s="1">
        <v>0.15368708</v>
      </c>
      <c r="D5396" s="1">
        <v>-0.46908051000000001</v>
      </c>
    </row>
    <row r="5397" spans="1:4" x14ac:dyDescent="0.15">
      <c r="A5397" s="1">
        <v>53.95</v>
      </c>
      <c r="B5397" s="1">
        <v>-0.12972216</v>
      </c>
      <c r="C5397" s="1">
        <v>0.16020052000000001</v>
      </c>
      <c r="D5397" s="1">
        <v>-0.46677897000000002</v>
      </c>
    </row>
    <row r="5398" spans="1:4" x14ac:dyDescent="0.15">
      <c r="A5398" s="1">
        <v>53.96</v>
      </c>
      <c r="B5398" s="1">
        <v>-0.12899861000000001</v>
      </c>
      <c r="C5398" s="1">
        <v>0.16550212</v>
      </c>
      <c r="D5398" s="1">
        <v>-0.46095819999999998</v>
      </c>
    </row>
    <row r="5399" spans="1:4" x14ac:dyDescent="0.15">
      <c r="A5399" s="1">
        <v>53.97</v>
      </c>
      <c r="B5399" s="1">
        <v>-0.12925248</v>
      </c>
      <c r="C5399" s="1">
        <v>0.16943510000000001</v>
      </c>
      <c r="D5399" s="1">
        <v>-0.45434284000000003</v>
      </c>
    </row>
    <row r="5400" spans="1:4" x14ac:dyDescent="0.15">
      <c r="A5400" s="1">
        <v>53.98</v>
      </c>
      <c r="B5400" s="1">
        <v>-0.13133247000000001</v>
      </c>
      <c r="C5400" s="1">
        <v>0.17285696</v>
      </c>
      <c r="D5400" s="1">
        <v>-0.44740948000000003</v>
      </c>
    </row>
    <row r="5401" spans="1:4" x14ac:dyDescent="0.15">
      <c r="A5401" s="1">
        <v>53.99</v>
      </c>
      <c r="B5401" s="1">
        <v>-0.13270836</v>
      </c>
      <c r="C5401" s="1">
        <v>0.17620936000000001</v>
      </c>
      <c r="D5401" s="1">
        <v>-0.44153273999999998</v>
      </c>
    </row>
    <row r="5402" spans="1:4" x14ac:dyDescent="0.15">
      <c r="A5402" s="1">
        <v>54</v>
      </c>
      <c r="B5402" s="1">
        <v>-0.13464014999999999</v>
      </c>
      <c r="C5402" s="1">
        <v>0.18022926</v>
      </c>
      <c r="D5402" s="1">
        <v>-0.43624093000000003</v>
      </c>
    </row>
    <row r="5403" spans="1:4" x14ac:dyDescent="0.15">
      <c r="A5403" s="1">
        <v>54.01</v>
      </c>
      <c r="B5403" s="1">
        <v>-0.13606732999999999</v>
      </c>
      <c r="C5403" s="1">
        <v>0.18503700000000001</v>
      </c>
      <c r="D5403" s="1">
        <v>-0.43416966000000001</v>
      </c>
    </row>
    <row r="5404" spans="1:4" x14ac:dyDescent="0.15">
      <c r="A5404" s="1">
        <v>54.02</v>
      </c>
      <c r="B5404" s="1">
        <v>-0.13797469000000001</v>
      </c>
      <c r="C5404" s="1">
        <v>0.18913732999999999</v>
      </c>
      <c r="D5404" s="1">
        <v>-0.43339872000000002</v>
      </c>
    </row>
    <row r="5405" spans="1:4" x14ac:dyDescent="0.15">
      <c r="A5405" s="1">
        <v>54.03</v>
      </c>
      <c r="B5405" s="1">
        <v>-0.13939872</v>
      </c>
      <c r="C5405" s="1">
        <v>0.19188473</v>
      </c>
      <c r="D5405" s="1">
        <v>-0.43461398000000001</v>
      </c>
    </row>
    <row r="5406" spans="1:4" x14ac:dyDescent="0.15">
      <c r="A5406" s="1">
        <v>54.04</v>
      </c>
      <c r="B5406" s="1">
        <v>-0.14132179</v>
      </c>
      <c r="C5406" s="1">
        <v>0.19402057</v>
      </c>
      <c r="D5406" s="1">
        <v>-0.43881650999999999</v>
      </c>
    </row>
    <row r="5407" spans="1:4" x14ac:dyDescent="0.15">
      <c r="A5407" s="1">
        <v>54.05</v>
      </c>
      <c r="B5407" s="1">
        <v>-0.14269333000000001</v>
      </c>
      <c r="C5407" s="1">
        <v>0.19628936999999999</v>
      </c>
      <c r="D5407" s="1">
        <v>-0.44549212999999999</v>
      </c>
    </row>
    <row r="5408" spans="1:4" x14ac:dyDescent="0.15">
      <c r="A5408" s="1">
        <v>54.06</v>
      </c>
      <c r="B5408" s="1">
        <v>-0.14474075</v>
      </c>
      <c r="C5408" s="1">
        <v>0.19841771</v>
      </c>
      <c r="D5408" s="1">
        <v>-0.45061506000000001</v>
      </c>
    </row>
    <row r="5409" spans="1:4" x14ac:dyDescent="0.15">
      <c r="A5409" s="1">
        <v>54.07</v>
      </c>
      <c r="B5409" s="1">
        <v>-0.14503827</v>
      </c>
      <c r="C5409" s="1">
        <v>0.2012063</v>
      </c>
      <c r="D5409" s="1">
        <v>-0.45586557999999999</v>
      </c>
    </row>
    <row r="5410" spans="1:4" x14ac:dyDescent="0.15">
      <c r="A5410" s="1">
        <v>54.08</v>
      </c>
      <c r="B5410" s="1">
        <v>-0.14374011</v>
      </c>
      <c r="C5410" s="1">
        <v>0.20479885</v>
      </c>
      <c r="D5410" s="1">
        <v>-0.45891098000000002</v>
      </c>
    </row>
    <row r="5411" spans="1:4" x14ac:dyDescent="0.15">
      <c r="A5411" s="1">
        <v>54.09</v>
      </c>
      <c r="B5411" s="1">
        <v>-0.14091620999999999</v>
      </c>
      <c r="C5411" s="1">
        <v>0.20811294</v>
      </c>
      <c r="D5411" s="1">
        <v>-0.45934557999999998</v>
      </c>
    </row>
    <row r="5412" spans="1:4" x14ac:dyDescent="0.15">
      <c r="A5412" s="1">
        <v>54.1</v>
      </c>
      <c r="B5412" s="1">
        <v>-0.1378103</v>
      </c>
      <c r="C5412" s="1">
        <v>0.21166985999999999</v>
      </c>
      <c r="D5412" s="1">
        <v>-0.45925270000000001</v>
      </c>
    </row>
    <row r="5413" spans="1:4" x14ac:dyDescent="0.15">
      <c r="A5413" s="1">
        <v>54.11</v>
      </c>
      <c r="B5413" s="1">
        <v>-0.13434541</v>
      </c>
      <c r="C5413" s="1">
        <v>0.21496356999999999</v>
      </c>
      <c r="D5413" s="1">
        <v>-0.45945299000000001</v>
      </c>
    </row>
    <row r="5414" spans="1:4" x14ac:dyDescent="0.15">
      <c r="A5414" s="1">
        <v>54.12</v>
      </c>
      <c r="B5414" s="1">
        <v>-0.13190822999999999</v>
      </c>
      <c r="C5414" s="1">
        <v>0.21860721999999999</v>
      </c>
      <c r="D5414" s="1">
        <v>-0.45829990999999998</v>
      </c>
    </row>
    <row r="5415" spans="1:4" x14ac:dyDescent="0.15">
      <c r="A5415" s="1">
        <v>54.13</v>
      </c>
      <c r="B5415" s="1">
        <v>-0.12974229000000001</v>
      </c>
      <c r="C5415" s="1">
        <v>0.22128833000000001</v>
      </c>
      <c r="D5415" s="1">
        <v>-0.45512678000000001</v>
      </c>
    </row>
    <row r="5416" spans="1:4" x14ac:dyDescent="0.15">
      <c r="A5416" s="1">
        <v>54.14</v>
      </c>
      <c r="B5416" s="1">
        <v>-0.12848448000000001</v>
      </c>
      <c r="C5416" s="1">
        <v>0.22404152999999999</v>
      </c>
      <c r="D5416" s="1">
        <v>-0.45093863000000001</v>
      </c>
    </row>
    <row r="5417" spans="1:4" x14ac:dyDescent="0.15">
      <c r="A5417" s="1">
        <v>54.15</v>
      </c>
      <c r="B5417" s="1">
        <v>-0.12752704000000001</v>
      </c>
      <c r="C5417" s="1">
        <v>0.22761279000000001</v>
      </c>
      <c r="D5417" s="1">
        <v>-0.44537246000000003</v>
      </c>
    </row>
    <row r="5418" spans="1:4" x14ac:dyDescent="0.15">
      <c r="A5418" s="1">
        <v>54.16</v>
      </c>
      <c r="B5418" s="1">
        <v>-0.12796653999999999</v>
      </c>
      <c r="C5418" s="1">
        <v>0.23098540000000001</v>
      </c>
      <c r="D5418" s="1">
        <v>-0.43919331</v>
      </c>
    </row>
    <row r="5419" spans="1:4" x14ac:dyDescent="0.15">
      <c r="A5419" s="1">
        <v>54.17</v>
      </c>
      <c r="B5419" s="1">
        <v>-0.12977424000000001</v>
      </c>
      <c r="C5419" s="1">
        <v>0.23446021</v>
      </c>
      <c r="D5419" s="1">
        <v>-0.43316726</v>
      </c>
    </row>
    <row r="5420" spans="1:4" x14ac:dyDescent="0.15">
      <c r="A5420" s="1">
        <v>54.18</v>
      </c>
      <c r="B5420" s="1">
        <v>-0.13138322999999999</v>
      </c>
      <c r="C5420" s="1">
        <v>0.23787586999999999</v>
      </c>
      <c r="D5420" s="1">
        <v>-0.42695965000000002</v>
      </c>
    </row>
    <row r="5421" spans="1:4" x14ac:dyDescent="0.15">
      <c r="A5421" s="1">
        <v>54.19</v>
      </c>
      <c r="B5421" s="1">
        <v>-0.13297086999999999</v>
      </c>
      <c r="C5421" s="1">
        <v>0.24134299000000001</v>
      </c>
      <c r="D5421" s="1">
        <v>-0.42183179999999998</v>
      </c>
    </row>
    <row r="5422" spans="1:4" x14ac:dyDescent="0.15">
      <c r="A5422" s="1">
        <v>54.2</v>
      </c>
      <c r="B5422" s="1">
        <v>-0.13478229</v>
      </c>
      <c r="C5422" s="1">
        <v>0.24435515999999999</v>
      </c>
      <c r="D5422" s="1">
        <v>-0.42013730999999999</v>
      </c>
    </row>
    <row r="5423" spans="1:4" x14ac:dyDescent="0.15">
      <c r="A5423" s="1">
        <v>54.21</v>
      </c>
      <c r="B5423" s="1">
        <v>-0.13523135999999999</v>
      </c>
      <c r="C5423" s="1">
        <v>0.24528241000000001</v>
      </c>
      <c r="D5423" s="1">
        <v>-0.42044659000000001</v>
      </c>
    </row>
    <row r="5424" spans="1:4" x14ac:dyDescent="0.15">
      <c r="A5424" s="1">
        <v>54.22</v>
      </c>
      <c r="B5424" s="1">
        <v>-0.13417356999999999</v>
      </c>
      <c r="C5424" s="1">
        <v>0.2448594</v>
      </c>
      <c r="D5424" s="1">
        <v>-0.42023328999999998</v>
      </c>
    </row>
    <row r="5425" spans="1:4" x14ac:dyDescent="0.15">
      <c r="A5425" s="1">
        <v>54.23</v>
      </c>
      <c r="B5425" s="1">
        <v>-0.13353385000000001</v>
      </c>
      <c r="C5425" s="1">
        <v>0.24477866000000001</v>
      </c>
      <c r="D5425" s="1">
        <v>-0.42044157999999998</v>
      </c>
    </row>
    <row r="5426" spans="1:4" x14ac:dyDescent="0.15">
      <c r="A5426" s="1">
        <v>54.24</v>
      </c>
      <c r="B5426" s="1">
        <v>-0.13252543999999999</v>
      </c>
      <c r="C5426" s="1">
        <v>0.24439854999999999</v>
      </c>
      <c r="D5426" s="1">
        <v>-0.42019465</v>
      </c>
    </row>
    <row r="5427" spans="1:4" x14ac:dyDescent="0.15">
      <c r="A5427" s="1">
        <v>54.25</v>
      </c>
      <c r="B5427" s="1">
        <v>-0.13281788</v>
      </c>
      <c r="C5427" s="1">
        <v>0.24482872999999999</v>
      </c>
      <c r="D5427" s="1">
        <v>-0.42057613999999999</v>
      </c>
    </row>
    <row r="5428" spans="1:4" x14ac:dyDescent="0.15">
      <c r="A5428" s="1">
        <v>54.26</v>
      </c>
      <c r="B5428" s="1">
        <v>-0.13571444999999999</v>
      </c>
      <c r="C5428" s="1">
        <v>0.24590261999999999</v>
      </c>
      <c r="D5428" s="1">
        <v>-0.41871998999999999</v>
      </c>
    </row>
    <row r="5429" spans="1:4" x14ac:dyDescent="0.15">
      <c r="A5429" s="1">
        <v>54.27</v>
      </c>
      <c r="B5429" s="1">
        <v>-0.14099344</v>
      </c>
      <c r="C5429" s="1">
        <v>0.24688984999999999</v>
      </c>
      <c r="D5429" s="1">
        <v>-0.41431048999999998</v>
      </c>
    </row>
    <row r="5430" spans="1:4" x14ac:dyDescent="0.15">
      <c r="A5430" s="1">
        <v>54.28</v>
      </c>
      <c r="B5430" s="1">
        <v>-0.14828188</v>
      </c>
      <c r="C5430" s="1">
        <v>0.24784682</v>
      </c>
      <c r="D5430" s="1">
        <v>-0.40878935999999999</v>
      </c>
    </row>
    <row r="5431" spans="1:4" x14ac:dyDescent="0.15">
      <c r="A5431" s="1">
        <v>54.29</v>
      </c>
      <c r="B5431" s="1">
        <v>-0.15607637999999999</v>
      </c>
      <c r="C5431" s="1">
        <v>0.24939496</v>
      </c>
      <c r="D5431" s="1">
        <v>-0.40264707999999999</v>
      </c>
    </row>
    <row r="5432" spans="1:4" x14ac:dyDescent="0.15">
      <c r="A5432" s="1">
        <v>54.3</v>
      </c>
      <c r="B5432" s="1">
        <v>-0.16325903999999999</v>
      </c>
      <c r="C5432" s="1">
        <v>0.25179391000000001</v>
      </c>
      <c r="D5432" s="1">
        <v>-0.39641875999999998</v>
      </c>
    </row>
    <row r="5433" spans="1:4" x14ac:dyDescent="0.15">
      <c r="A5433" s="1">
        <v>54.31</v>
      </c>
      <c r="B5433" s="1">
        <v>-0.16961540999999999</v>
      </c>
      <c r="C5433" s="1">
        <v>0.25389548000000001</v>
      </c>
      <c r="D5433" s="1">
        <v>-0.39148871000000002</v>
      </c>
    </row>
    <row r="5434" spans="1:4" x14ac:dyDescent="0.15">
      <c r="A5434" s="1">
        <v>54.32</v>
      </c>
      <c r="B5434" s="1">
        <v>-0.17533296000000001</v>
      </c>
      <c r="C5434" s="1">
        <v>0.25583407000000002</v>
      </c>
      <c r="D5434" s="1">
        <v>-0.38763175999999999</v>
      </c>
    </row>
    <row r="5435" spans="1:4" x14ac:dyDescent="0.15">
      <c r="A5435" s="1">
        <v>54.33</v>
      </c>
      <c r="B5435" s="1">
        <v>-0.17769439000000001</v>
      </c>
      <c r="C5435" s="1">
        <v>0.25538089000000003</v>
      </c>
      <c r="D5435" s="1">
        <v>-0.38180539000000002</v>
      </c>
    </row>
    <row r="5436" spans="1:4" x14ac:dyDescent="0.15">
      <c r="A5436" s="1">
        <v>54.34</v>
      </c>
      <c r="B5436" s="1">
        <v>-0.17957049999999999</v>
      </c>
      <c r="C5436" s="1">
        <v>0.25399587000000001</v>
      </c>
      <c r="D5436" s="1">
        <v>-0.37587586000000001</v>
      </c>
    </row>
    <row r="5437" spans="1:4" x14ac:dyDescent="0.15">
      <c r="A5437" s="1">
        <v>54.35</v>
      </c>
      <c r="B5437" s="1">
        <v>-0.17983091000000001</v>
      </c>
      <c r="C5437" s="1">
        <v>0.25145051000000002</v>
      </c>
      <c r="D5437" s="1">
        <v>-0.36908194999999999</v>
      </c>
    </row>
    <row r="5438" spans="1:4" x14ac:dyDescent="0.15">
      <c r="A5438" s="1">
        <v>54.36</v>
      </c>
      <c r="B5438" s="1">
        <v>-0.1789955</v>
      </c>
      <c r="C5438" s="1">
        <v>0.24722237</v>
      </c>
      <c r="D5438" s="1">
        <v>-0.36171153</v>
      </c>
    </row>
    <row r="5439" spans="1:4" x14ac:dyDescent="0.15">
      <c r="A5439" s="1">
        <v>54.37</v>
      </c>
      <c r="B5439" s="1">
        <v>-0.17751576999999999</v>
      </c>
      <c r="C5439" s="1">
        <v>0.24407454000000001</v>
      </c>
      <c r="D5439" s="1">
        <v>-0.35440051</v>
      </c>
    </row>
    <row r="5440" spans="1:4" x14ac:dyDescent="0.15">
      <c r="A5440" s="1">
        <v>54.38</v>
      </c>
      <c r="B5440" s="1">
        <v>-0.17592171000000001</v>
      </c>
      <c r="C5440" s="1">
        <v>0.24186357999999999</v>
      </c>
      <c r="D5440" s="1">
        <v>-0.34663569</v>
      </c>
    </row>
    <row r="5441" spans="1:4" x14ac:dyDescent="0.15">
      <c r="A5441" s="1">
        <v>54.39</v>
      </c>
      <c r="B5441" s="1">
        <v>-0.17529902999999999</v>
      </c>
      <c r="C5441" s="1">
        <v>0.24170696999999999</v>
      </c>
      <c r="D5441" s="1">
        <v>-0.33723676000000002</v>
      </c>
    </row>
    <row r="5442" spans="1:4" x14ac:dyDescent="0.15">
      <c r="A5442" s="1">
        <v>54.4</v>
      </c>
      <c r="B5442" s="1">
        <v>-0.17424835999999999</v>
      </c>
      <c r="C5442" s="1">
        <v>0.24335635999999999</v>
      </c>
      <c r="D5442" s="1">
        <v>-0.32804091000000002</v>
      </c>
    </row>
    <row r="5443" spans="1:4" x14ac:dyDescent="0.15">
      <c r="A5443" s="1">
        <v>54.41</v>
      </c>
      <c r="B5443" s="1">
        <v>-0.17455952</v>
      </c>
      <c r="C5443" s="1">
        <v>0.24628359</v>
      </c>
      <c r="D5443" s="1">
        <v>-0.31958575</v>
      </c>
    </row>
    <row r="5444" spans="1:4" x14ac:dyDescent="0.15">
      <c r="A5444" s="1">
        <v>54.42</v>
      </c>
      <c r="B5444" s="1">
        <v>-0.17651625000000001</v>
      </c>
      <c r="C5444" s="1">
        <v>0.24927682000000001</v>
      </c>
      <c r="D5444" s="1">
        <v>-0.31101554999999997</v>
      </c>
    </row>
    <row r="5445" spans="1:4" x14ac:dyDescent="0.15">
      <c r="A5445" s="1">
        <v>54.43</v>
      </c>
      <c r="B5445" s="1">
        <v>-0.17772742999999999</v>
      </c>
      <c r="C5445" s="1">
        <v>0.2512857</v>
      </c>
      <c r="D5445" s="1">
        <v>-0.30240218000000002</v>
      </c>
    </row>
    <row r="5446" spans="1:4" x14ac:dyDescent="0.15">
      <c r="A5446" s="1">
        <v>54.44</v>
      </c>
      <c r="B5446" s="1">
        <v>-0.18070516</v>
      </c>
      <c r="C5446" s="1">
        <v>0.25327614999999998</v>
      </c>
      <c r="D5446" s="1">
        <v>-0.29443102999999998</v>
      </c>
    </row>
    <row r="5447" spans="1:4" x14ac:dyDescent="0.15">
      <c r="A5447" s="1">
        <v>54.45</v>
      </c>
      <c r="B5447" s="1">
        <v>-0.1847673</v>
      </c>
      <c r="C5447" s="1">
        <v>0.25280514999999998</v>
      </c>
      <c r="D5447" s="1">
        <v>-0.28718553000000002</v>
      </c>
    </row>
    <row r="5448" spans="1:4" x14ac:dyDescent="0.15">
      <c r="A5448" s="1">
        <v>54.46</v>
      </c>
      <c r="B5448" s="1">
        <v>-0.18896690999999999</v>
      </c>
      <c r="C5448" s="1">
        <v>0.25140205999999998</v>
      </c>
      <c r="D5448" s="1">
        <v>-0.28029844999999998</v>
      </c>
    </row>
    <row r="5449" spans="1:4" x14ac:dyDescent="0.15">
      <c r="A5449" s="1">
        <v>54.47</v>
      </c>
      <c r="B5449" s="1">
        <v>-0.19179188</v>
      </c>
      <c r="C5449" s="1">
        <v>0.24936432</v>
      </c>
      <c r="D5449" s="1">
        <v>-0.27445954</v>
      </c>
    </row>
    <row r="5450" spans="1:4" x14ac:dyDescent="0.15">
      <c r="A5450" s="1">
        <v>54.48</v>
      </c>
      <c r="B5450" s="1">
        <v>-0.1931668</v>
      </c>
      <c r="C5450" s="1">
        <v>0.24662781</v>
      </c>
      <c r="D5450" s="1">
        <v>-0.26805624</v>
      </c>
    </row>
    <row r="5451" spans="1:4" x14ac:dyDescent="0.15">
      <c r="A5451" s="1">
        <v>54.49</v>
      </c>
      <c r="B5451" s="1">
        <v>-0.194857</v>
      </c>
      <c r="C5451" s="1">
        <v>0.24399281</v>
      </c>
      <c r="D5451" s="1">
        <v>-0.26275029999999999</v>
      </c>
    </row>
    <row r="5452" spans="1:4" x14ac:dyDescent="0.15">
      <c r="A5452" s="1">
        <v>54.5</v>
      </c>
      <c r="B5452" s="1">
        <v>-0.19638071000000001</v>
      </c>
      <c r="C5452" s="1">
        <v>0.24136832</v>
      </c>
      <c r="D5452" s="1">
        <v>-0.25726617000000002</v>
      </c>
    </row>
    <row r="5453" spans="1:4" x14ac:dyDescent="0.15">
      <c r="A5453" s="1">
        <v>54.51</v>
      </c>
      <c r="B5453" s="1">
        <v>-0.19801476000000001</v>
      </c>
      <c r="C5453" s="1">
        <v>0.23862985</v>
      </c>
      <c r="D5453" s="1">
        <v>-0.25107865000000001</v>
      </c>
    </row>
    <row r="5454" spans="1:4" x14ac:dyDescent="0.15">
      <c r="A5454" s="1">
        <v>54.52</v>
      </c>
      <c r="B5454" s="1">
        <v>-0.19950393</v>
      </c>
      <c r="C5454" s="1">
        <v>0.23657520000000001</v>
      </c>
      <c r="D5454" s="1">
        <v>-0.24452206000000001</v>
      </c>
    </row>
    <row r="5455" spans="1:4" x14ac:dyDescent="0.15">
      <c r="A5455" s="1">
        <v>54.53</v>
      </c>
      <c r="B5455" s="1">
        <v>-0.20206568999999999</v>
      </c>
      <c r="C5455" s="1">
        <v>0.23526618999999999</v>
      </c>
      <c r="D5455" s="1">
        <v>-0.23640207999999999</v>
      </c>
    </row>
    <row r="5456" spans="1:4" x14ac:dyDescent="0.15">
      <c r="A5456" s="1">
        <v>54.54</v>
      </c>
      <c r="B5456" s="1">
        <v>-0.20754425000000001</v>
      </c>
      <c r="C5456" s="1">
        <v>0.23376583000000001</v>
      </c>
      <c r="D5456" s="1">
        <v>-0.22788843</v>
      </c>
    </row>
    <row r="5457" spans="1:4" x14ac:dyDescent="0.15">
      <c r="A5457" s="1">
        <v>54.55</v>
      </c>
      <c r="B5457" s="1">
        <v>-0.21411953</v>
      </c>
      <c r="C5457" s="1">
        <v>0.2323934</v>
      </c>
      <c r="D5457" s="1">
        <v>-0.21874618000000001</v>
      </c>
    </row>
    <row r="5458" spans="1:4" x14ac:dyDescent="0.15">
      <c r="A5458" s="1">
        <v>54.56</v>
      </c>
      <c r="B5458" s="1">
        <v>-0.21964162000000001</v>
      </c>
      <c r="C5458" s="1">
        <v>0.23090405999999999</v>
      </c>
      <c r="D5458" s="1">
        <v>-0.20881839999999999</v>
      </c>
    </row>
    <row r="5459" spans="1:4" x14ac:dyDescent="0.15">
      <c r="A5459" s="1">
        <v>54.57</v>
      </c>
      <c r="B5459" s="1">
        <v>-0.22209524999999999</v>
      </c>
      <c r="C5459" s="1">
        <v>0.22957484</v>
      </c>
      <c r="D5459" s="1">
        <v>-0.19908761</v>
      </c>
    </row>
    <row r="5460" spans="1:4" x14ac:dyDescent="0.15">
      <c r="A5460" s="1">
        <v>54.58</v>
      </c>
      <c r="B5460" s="1">
        <v>-0.22375100000000001</v>
      </c>
      <c r="C5460" s="1">
        <v>0.22755689000000001</v>
      </c>
      <c r="D5460" s="1">
        <v>-0.18932001000000001</v>
      </c>
    </row>
    <row r="5461" spans="1:4" x14ac:dyDescent="0.15">
      <c r="A5461" s="1">
        <v>54.59</v>
      </c>
      <c r="B5461" s="1">
        <v>-0.22504900999999999</v>
      </c>
      <c r="C5461" s="1">
        <v>0.22476903000000001</v>
      </c>
      <c r="D5461" s="1">
        <v>-0.17853464999999999</v>
      </c>
    </row>
    <row r="5462" spans="1:4" x14ac:dyDescent="0.15">
      <c r="A5462" s="1">
        <v>54.6</v>
      </c>
      <c r="B5462" s="1">
        <v>-0.22794216</v>
      </c>
      <c r="C5462" s="1">
        <v>0.22222699000000001</v>
      </c>
      <c r="D5462" s="1">
        <v>-0.16573798000000001</v>
      </c>
    </row>
    <row r="5463" spans="1:4" x14ac:dyDescent="0.15">
      <c r="A5463" s="1">
        <v>54.61</v>
      </c>
      <c r="B5463" s="1">
        <v>-0.23200102</v>
      </c>
      <c r="C5463" s="1">
        <v>0.21945774000000001</v>
      </c>
      <c r="D5463" s="1">
        <v>-0.15498888999999999</v>
      </c>
    </row>
    <row r="5464" spans="1:4" x14ac:dyDescent="0.15">
      <c r="A5464" s="1">
        <v>54.62</v>
      </c>
      <c r="B5464" s="1">
        <v>-0.23617647999999999</v>
      </c>
      <c r="C5464" s="1">
        <v>0.21737476999999999</v>
      </c>
      <c r="D5464" s="1">
        <v>-0.14511103</v>
      </c>
    </row>
    <row r="5465" spans="1:4" x14ac:dyDescent="0.15">
      <c r="A5465" s="1">
        <v>54.63</v>
      </c>
      <c r="B5465" s="1">
        <v>-0.23893887999999999</v>
      </c>
      <c r="C5465" s="1">
        <v>0.21663033000000001</v>
      </c>
      <c r="D5465" s="1">
        <v>-0.13602562000000001</v>
      </c>
    </row>
    <row r="5466" spans="1:4" x14ac:dyDescent="0.15">
      <c r="A5466" s="1">
        <v>54.64</v>
      </c>
      <c r="B5466" s="1">
        <v>-0.24037186999999999</v>
      </c>
      <c r="C5466" s="1">
        <v>0.21606919999999999</v>
      </c>
      <c r="D5466" s="1">
        <v>-0.12693905999999999</v>
      </c>
    </row>
    <row r="5467" spans="1:4" x14ac:dyDescent="0.15">
      <c r="A5467" s="1">
        <v>54.65</v>
      </c>
      <c r="B5467" s="1">
        <v>-0.24183315</v>
      </c>
      <c r="C5467" s="1">
        <v>0.21380618000000001</v>
      </c>
      <c r="D5467" s="1">
        <v>-0.1169876</v>
      </c>
    </row>
    <row r="5468" spans="1:4" x14ac:dyDescent="0.15">
      <c r="A5468" s="1">
        <v>54.66</v>
      </c>
      <c r="B5468" s="1">
        <v>-0.24455935000000001</v>
      </c>
      <c r="C5468" s="1">
        <v>0.21085039</v>
      </c>
      <c r="D5468" s="1">
        <v>-0.10727373</v>
      </c>
    </row>
    <row r="5469" spans="1:4" x14ac:dyDescent="0.15">
      <c r="A5469" s="1">
        <v>54.67</v>
      </c>
      <c r="B5469" s="1">
        <v>-0.24875995000000001</v>
      </c>
      <c r="C5469" s="1">
        <v>0.20546010000000001</v>
      </c>
      <c r="D5469" s="1">
        <v>-9.7376425000000003E-2</v>
      </c>
    </row>
    <row r="5470" spans="1:4" x14ac:dyDescent="0.15">
      <c r="A5470" s="1">
        <v>54.68</v>
      </c>
      <c r="B5470" s="1">
        <v>-0.25276865999999998</v>
      </c>
      <c r="C5470" s="1">
        <v>0.20016497</v>
      </c>
      <c r="D5470" s="1">
        <v>-8.8141600000000001E-2</v>
      </c>
    </row>
    <row r="5471" spans="1:4" x14ac:dyDescent="0.15">
      <c r="A5471" s="1">
        <v>54.69</v>
      </c>
      <c r="B5471" s="1">
        <v>-0.25569357999999998</v>
      </c>
      <c r="C5471" s="1">
        <v>0.19710553</v>
      </c>
      <c r="D5471" s="1">
        <v>-7.9757908000000002E-2</v>
      </c>
    </row>
    <row r="5472" spans="1:4" x14ac:dyDescent="0.15">
      <c r="A5472" s="1">
        <v>54.7</v>
      </c>
      <c r="B5472" s="1">
        <v>-0.25690631000000003</v>
      </c>
      <c r="C5472" s="1">
        <v>0.19498670000000001</v>
      </c>
      <c r="D5472" s="1">
        <v>-7.0999417999999995E-2</v>
      </c>
    </row>
    <row r="5473" spans="1:4" x14ac:dyDescent="0.15">
      <c r="A5473" s="1">
        <v>54.71</v>
      </c>
      <c r="B5473" s="1">
        <v>-0.25867008000000002</v>
      </c>
      <c r="C5473" s="1">
        <v>0.19380615000000001</v>
      </c>
      <c r="D5473" s="1">
        <v>-6.2676112000000006E-2</v>
      </c>
    </row>
    <row r="5474" spans="1:4" x14ac:dyDescent="0.15">
      <c r="A5474" s="1">
        <v>54.72</v>
      </c>
      <c r="B5474" s="1">
        <v>-0.26006539000000001</v>
      </c>
      <c r="C5474" s="1">
        <v>0.19169006999999999</v>
      </c>
      <c r="D5474" s="1">
        <v>-5.3277391E-2</v>
      </c>
    </row>
    <row r="5475" spans="1:4" x14ac:dyDescent="0.15">
      <c r="A5475" s="1">
        <v>54.73</v>
      </c>
      <c r="B5475" s="1">
        <v>-0.2617101</v>
      </c>
      <c r="C5475" s="1">
        <v>0.18902521999999999</v>
      </c>
      <c r="D5475" s="1">
        <v>-4.4123369000000003E-2</v>
      </c>
    </row>
    <row r="5476" spans="1:4" x14ac:dyDescent="0.15">
      <c r="A5476" s="1">
        <v>54.74</v>
      </c>
      <c r="B5476" s="1">
        <v>-0.26325355</v>
      </c>
      <c r="C5476" s="1">
        <v>0.18591223000000001</v>
      </c>
      <c r="D5476" s="1">
        <v>-3.5061242999999999E-2</v>
      </c>
    </row>
    <row r="5477" spans="1:4" x14ac:dyDescent="0.15">
      <c r="A5477" s="1">
        <v>54.75</v>
      </c>
      <c r="B5477" s="1">
        <v>-0.26382270000000002</v>
      </c>
      <c r="C5477" s="1">
        <v>0.18134164999999999</v>
      </c>
      <c r="D5477" s="1">
        <v>-2.5084636E-2</v>
      </c>
    </row>
    <row r="5478" spans="1:4" x14ac:dyDescent="0.15">
      <c r="A5478" s="1">
        <v>54.76</v>
      </c>
      <c r="B5478" s="1">
        <v>-0.26236493</v>
      </c>
      <c r="C5478" s="1">
        <v>0.17571930999999999</v>
      </c>
      <c r="D5478" s="1">
        <v>-1.5360287E-2</v>
      </c>
    </row>
    <row r="5479" spans="1:4" x14ac:dyDescent="0.15">
      <c r="A5479" s="1">
        <v>54.77</v>
      </c>
      <c r="B5479" s="1">
        <v>-0.26292438000000001</v>
      </c>
      <c r="C5479" s="1">
        <v>0.16916840999999999</v>
      </c>
      <c r="D5479" s="1">
        <v>-5.5060810000000003E-3</v>
      </c>
    </row>
    <row r="5480" spans="1:4" x14ac:dyDescent="0.15">
      <c r="A5480" s="1">
        <v>54.78</v>
      </c>
      <c r="B5480" s="1">
        <v>-0.26447282</v>
      </c>
      <c r="C5480" s="1">
        <v>0.16315876000000001</v>
      </c>
      <c r="D5480" s="1">
        <v>4.2880621000000001E-3</v>
      </c>
    </row>
    <row r="5481" spans="1:4" x14ac:dyDescent="0.15">
      <c r="A5481" s="1">
        <v>54.79</v>
      </c>
      <c r="B5481" s="1">
        <v>-0.26609353000000002</v>
      </c>
      <c r="C5481" s="1">
        <v>0.15600764</v>
      </c>
      <c r="D5481" s="1">
        <v>1.4092507000000001E-2</v>
      </c>
    </row>
    <row r="5482" spans="1:4" x14ac:dyDescent="0.15">
      <c r="A5482" s="1">
        <v>54.8</v>
      </c>
      <c r="B5482" s="1">
        <v>-0.26748206000000002</v>
      </c>
      <c r="C5482" s="1">
        <v>0.14914915000000001</v>
      </c>
      <c r="D5482" s="1">
        <v>2.3937732E-2</v>
      </c>
    </row>
    <row r="5483" spans="1:4" x14ac:dyDescent="0.15">
      <c r="A5483" s="1">
        <v>54.81</v>
      </c>
      <c r="B5483" s="1">
        <v>-0.26927171999999999</v>
      </c>
      <c r="C5483" s="1">
        <v>0.14276565999999999</v>
      </c>
      <c r="D5483" s="1">
        <v>3.3681994999999999E-2</v>
      </c>
    </row>
    <row r="5484" spans="1:4" x14ac:dyDescent="0.15">
      <c r="A5484" s="1">
        <v>54.82</v>
      </c>
      <c r="B5484" s="1">
        <v>-0.26954348</v>
      </c>
      <c r="C5484" s="1">
        <v>0.13758368000000001</v>
      </c>
      <c r="D5484" s="1">
        <v>4.3639290999999997E-2</v>
      </c>
    </row>
    <row r="5485" spans="1:4" x14ac:dyDescent="0.15">
      <c r="A5485" s="1">
        <v>54.83</v>
      </c>
      <c r="B5485" s="1">
        <v>-0.26809177000000001</v>
      </c>
      <c r="C5485" s="1">
        <v>0.13449277000000001</v>
      </c>
      <c r="D5485" s="1">
        <v>5.2753099999999997E-2</v>
      </c>
    </row>
    <row r="5486" spans="1:4" x14ac:dyDescent="0.15">
      <c r="A5486" s="1">
        <v>54.84</v>
      </c>
      <c r="B5486" s="1">
        <v>-0.2641965</v>
      </c>
      <c r="C5486" s="1">
        <v>0.1319562</v>
      </c>
      <c r="D5486" s="1">
        <v>6.1817698999999997E-2</v>
      </c>
    </row>
    <row r="5487" spans="1:4" x14ac:dyDescent="0.15">
      <c r="A5487" s="1">
        <v>54.85</v>
      </c>
      <c r="B5487" s="1">
        <v>-0.25796746999999998</v>
      </c>
      <c r="C5487" s="1">
        <v>0.12914759000000001</v>
      </c>
      <c r="D5487" s="1">
        <v>7.1843377E-2</v>
      </c>
    </row>
    <row r="5488" spans="1:4" x14ac:dyDescent="0.15">
      <c r="A5488" s="1">
        <v>54.86</v>
      </c>
      <c r="B5488" s="1">
        <v>-0.25251305000000002</v>
      </c>
      <c r="C5488" s="1">
        <v>0.12685282000000001</v>
      </c>
      <c r="D5488" s="1">
        <v>8.1460063999999999E-2</v>
      </c>
    </row>
    <row r="5489" spans="1:4" x14ac:dyDescent="0.15">
      <c r="A5489" s="1">
        <v>54.87</v>
      </c>
      <c r="B5489" s="1">
        <v>-0.24627331999999999</v>
      </c>
      <c r="C5489" s="1">
        <v>0.12233144</v>
      </c>
      <c r="D5489" s="1">
        <v>9.2368725999999998E-2</v>
      </c>
    </row>
    <row r="5490" spans="1:4" x14ac:dyDescent="0.15">
      <c r="A5490" s="1">
        <v>54.88</v>
      </c>
      <c r="B5490" s="1">
        <v>-0.24278284999999999</v>
      </c>
      <c r="C5490" s="1">
        <v>0.11581867</v>
      </c>
      <c r="D5490" s="1">
        <v>0.10556335</v>
      </c>
    </row>
    <row r="5491" spans="1:4" x14ac:dyDescent="0.15">
      <c r="A5491" s="1">
        <v>54.89</v>
      </c>
      <c r="B5491" s="1">
        <v>-0.24347141</v>
      </c>
      <c r="C5491" s="1">
        <v>0.10943817</v>
      </c>
      <c r="D5491" s="1">
        <v>0.11837618</v>
      </c>
    </row>
    <row r="5492" spans="1:4" x14ac:dyDescent="0.15">
      <c r="A5492" s="1">
        <v>54.9</v>
      </c>
      <c r="B5492" s="1">
        <v>-0.24493282999999999</v>
      </c>
      <c r="C5492" s="1">
        <v>0.10475445999999999</v>
      </c>
      <c r="D5492" s="1">
        <v>0.13070503</v>
      </c>
    </row>
    <row r="5493" spans="1:4" x14ac:dyDescent="0.15">
      <c r="A5493" s="1">
        <v>54.91</v>
      </c>
      <c r="B5493" s="1">
        <v>-0.24749199999999999</v>
      </c>
      <c r="C5493" s="1">
        <v>0.10309564</v>
      </c>
      <c r="D5493" s="1">
        <v>0.14183845</v>
      </c>
    </row>
    <row r="5494" spans="1:4" x14ac:dyDescent="0.15">
      <c r="A5494" s="1">
        <v>54.92</v>
      </c>
      <c r="B5494" s="1">
        <v>-0.25195388000000002</v>
      </c>
      <c r="C5494" s="1">
        <v>0.10166430999999999</v>
      </c>
      <c r="D5494" s="1">
        <v>0.15138883</v>
      </c>
    </row>
    <row r="5495" spans="1:4" x14ac:dyDescent="0.15">
      <c r="A5495" s="1">
        <v>54.93</v>
      </c>
      <c r="B5495" s="1">
        <v>-0.25446493999999997</v>
      </c>
      <c r="C5495" s="1">
        <v>9.9688273999999993E-2</v>
      </c>
      <c r="D5495" s="1">
        <v>0.16096072</v>
      </c>
    </row>
    <row r="5496" spans="1:4" x14ac:dyDescent="0.15">
      <c r="A5496" s="1">
        <v>54.94</v>
      </c>
      <c r="B5496" s="1">
        <v>-0.25603485999999998</v>
      </c>
      <c r="C5496" s="1">
        <v>9.7056398000000002E-2</v>
      </c>
      <c r="D5496" s="1">
        <v>0.16813391999999999</v>
      </c>
    </row>
    <row r="5497" spans="1:4" x14ac:dyDescent="0.15">
      <c r="A5497" s="1">
        <v>54.95</v>
      </c>
      <c r="B5497" s="1">
        <v>-0.25641668000000001</v>
      </c>
      <c r="C5497" s="1">
        <v>9.2854491999999997E-2</v>
      </c>
      <c r="D5497" s="1">
        <v>0.17417985</v>
      </c>
    </row>
    <row r="5498" spans="1:4" x14ac:dyDescent="0.15">
      <c r="A5498" s="1">
        <v>54.96</v>
      </c>
      <c r="B5498" s="1">
        <v>-0.25517507</v>
      </c>
      <c r="C5498" s="1">
        <v>8.5988720000000005E-2</v>
      </c>
      <c r="D5498" s="1">
        <v>0.18040916000000001</v>
      </c>
    </row>
    <row r="5499" spans="1:4" x14ac:dyDescent="0.15">
      <c r="A5499" s="1">
        <v>54.97</v>
      </c>
      <c r="B5499" s="1">
        <v>-0.25450479999999998</v>
      </c>
      <c r="C5499" s="1">
        <v>8.0105794999999994E-2</v>
      </c>
      <c r="D5499" s="1">
        <v>0.18643594999999999</v>
      </c>
    </row>
    <row r="5500" spans="1:4" x14ac:dyDescent="0.15">
      <c r="A5500" s="1">
        <v>54.98</v>
      </c>
      <c r="B5500" s="1">
        <v>-0.25280377999999998</v>
      </c>
      <c r="C5500" s="1">
        <v>7.3452124999999993E-2</v>
      </c>
      <c r="D5500" s="1">
        <v>0.1932796</v>
      </c>
    </row>
    <row r="5501" spans="1:4" x14ac:dyDescent="0.15">
      <c r="A5501" s="1">
        <v>54.99</v>
      </c>
      <c r="B5501" s="1">
        <v>-0.25116705</v>
      </c>
      <c r="C5501" s="1">
        <v>6.7498682000000004E-2</v>
      </c>
      <c r="D5501" s="1">
        <v>0.20014900999999999</v>
      </c>
    </row>
    <row r="5502" spans="1:4" x14ac:dyDescent="0.15">
      <c r="A5502" s="1">
        <v>55</v>
      </c>
      <c r="B5502" s="1">
        <v>-0.25039609000000002</v>
      </c>
      <c r="C5502" s="1">
        <v>6.0853046000000001E-2</v>
      </c>
      <c r="D5502" s="1">
        <v>0.20665016999999999</v>
      </c>
    </row>
    <row r="5503" spans="1:4" x14ac:dyDescent="0.15">
      <c r="A5503" s="1">
        <v>55.01</v>
      </c>
      <c r="B5503" s="1">
        <v>-0.24934598999999999</v>
      </c>
      <c r="C5503" s="1">
        <v>5.4953755999999999E-2</v>
      </c>
      <c r="D5503" s="1">
        <v>0.21395153</v>
      </c>
    </row>
    <row r="5504" spans="1:4" x14ac:dyDescent="0.15">
      <c r="A5504" s="1">
        <v>55.02</v>
      </c>
      <c r="B5504" s="1">
        <v>-0.24848690000000001</v>
      </c>
      <c r="C5504" s="1">
        <v>4.8133330000000002E-2</v>
      </c>
      <c r="D5504" s="1">
        <v>0.21852284999999999</v>
      </c>
    </row>
    <row r="5505" spans="1:4" x14ac:dyDescent="0.15">
      <c r="A5505" s="1">
        <v>55.03</v>
      </c>
      <c r="B5505" s="1">
        <v>-0.24751697</v>
      </c>
      <c r="C5505" s="1">
        <v>4.3468582999999998E-2</v>
      </c>
      <c r="D5505" s="1">
        <v>0.22237017000000001</v>
      </c>
    </row>
    <row r="5506" spans="1:4" x14ac:dyDescent="0.15">
      <c r="A5506" s="1">
        <v>55.04</v>
      </c>
      <c r="B5506" s="1">
        <v>-0.24571661</v>
      </c>
      <c r="C5506" s="1">
        <v>3.8409220000000001E-2</v>
      </c>
      <c r="D5506" s="1">
        <v>0.2253889</v>
      </c>
    </row>
    <row r="5507" spans="1:4" x14ac:dyDescent="0.15">
      <c r="A5507" s="1">
        <v>55.05</v>
      </c>
      <c r="B5507" s="1">
        <v>-0.24070448</v>
      </c>
      <c r="C5507" s="1">
        <v>3.2031487999999997E-2</v>
      </c>
      <c r="D5507" s="1">
        <v>0.22792007</v>
      </c>
    </row>
    <row r="5508" spans="1:4" x14ac:dyDescent="0.15">
      <c r="A5508" s="1">
        <v>55.06</v>
      </c>
      <c r="B5508" s="1">
        <v>-0.23507099000000001</v>
      </c>
      <c r="C5508" s="1">
        <v>2.5181485E-2</v>
      </c>
      <c r="D5508" s="1">
        <v>0.23027428</v>
      </c>
    </row>
    <row r="5509" spans="1:4" x14ac:dyDescent="0.15">
      <c r="A5509" s="1">
        <v>55.07</v>
      </c>
      <c r="B5509" s="1">
        <v>-0.22797139999999999</v>
      </c>
      <c r="C5509" s="1">
        <v>1.7577635000000001E-2</v>
      </c>
      <c r="D5509" s="1">
        <v>0.233485</v>
      </c>
    </row>
    <row r="5510" spans="1:4" x14ac:dyDescent="0.15">
      <c r="A5510" s="1">
        <v>55.08</v>
      </c>
      <c r="B5510" s="1">
        <v>-0.21957144000000001</v>
      </c>
      <c r="C5510" s="1">
        <v>1.0029898000000001E-2</v>
      </c>
      <c r="D5510" s="1">
        <v>0.23711726</v>
      </c>
    </row>
    <row r="5511" spans="1:4" x14ac:dyDescent="0.15">
      <c r="A5511" s="1">
        <v>55.09</v>
      </c>
      <c r="B5511" s="1">
        <v>-0.21126934</v>
      </c>
      <c r="C5511" s="1">
        <v>3.0892504000000001E-3</v>
      </c>
      <c r="D5511" s="1">
        <v>0.24199044</v>
      </c>
    </row>
    <row r="5512" spans="1:4" x14ac:dyDescent="0.15">
      <c r="A5512" s="1">
        <v>55.1</v>
      </c>
      <c r="B5512" s="1">
        <v>-0.20355364000000001</v>
      </c>
      <c r="C5512" s="1">
        <v>-3.0754135000000001E-3</v>
      </c>
      <c r="D5512" s="1">
        <v>0.24843277</v>
      </c>
    </row>
    <row r="5513" spans="1:4" x14ac:dyDescent="0.15">
      <c r="A5513" s="1">
        <v>55.11</v>
      </c>
      <c r="B5513" s="1">
        <v>-0.19704329000000001</v>
      </c>
      <c r="C5513" s="1">
        <v>-9.4288884999999996E-3</v>
      </c>
      <c r="D5513" s="1">
        <v>0.25442714999999999</v>
      </c>
    </row>
    <row r="5514" spans="1:4" x14ac:dyDescent="0.15">
      <c r="A5514" s="1">
        <v>55.12</v>
      </c>
      <c r="B5514" s="1">
        <v>-0.19241733999999999</v>
      </c>
      <c r="C5514" s="1">
        <v>-1.5692260999999999E-2</v>
      </c>
      <c r="D5514" s="1">
        <v>0.26075704999999999</v>
      </c>
    </row>
    <row r="5515" spans="1:4" x14ac:dyDescent="0.15">
      <c r="A5515" s="1">
        <v>55.13</v>
      </c>
      <c r="B5515" s="1">
        <v>-0.18971336999999999</v>
      </c>
      <c r="C5515" s="1">
        <v>-2.1967679E-2</v>
      </c>
      <c r="D5515" s="1">
        <v>0.26633954999999998</v>
      </c>
    </row>
    <row r="5516" spans="1:4" x14ac:dyDescent="0.15">
      <c r="A5516" s="1">
        <v>55.14</v>
      </c>
      <c r="B5516" s="1">
        <v>-0.18816066000000001</v>
      </c>
      <c r="C5516" s="1">
        <v>-2.8727765999999998E-2</v>
      </c>
      <c r="D5516" s="1">
        <v>0.27063946</v>
      </c>
    </row>
    <row r="5517" spans="1:4" x14ac:dyDescent="0.15">
      <c r="A5517" s="1">
        <v>55.15</v>
      </c>
      <c r="B5517" s="1">
        <v>-0.18729372999999999</v>
      </c>
      <c r="C5517" s="1">
        <v>-3.7000083000000003E-2</v>
      </c>
      <c r="D5517" s="1">
        <v>0.27428246000000001</v>
      </c>
    </row>
    <row r="5518" spans="1:4" x14ac:dyDescent="0.15">
      <c r="A5518" s="1">
        <v>55.16</v>
      </c>
      <c r="B5518" s="1">
        <v>-0.1862965</v>
      </c>
      <c r="C5518" s="1">
        <v>-4.5714001999999997E-2</v>
      </c>
      <c r="D5518" s="1">
        <v>0.27764929999999999</v>
      </c>
    </row>
    <row r="5519" spans="1:4" x14ac:dyDescent="0.15">
      <c r="A5519" s="1">
        <v>55.17</v>
      </c>
      <c r="B5519" s="1">
        <v>-0.18532931</v>
      </c>
      <c r="C5519" s="1">
        <v>-5.4999579E-2</v>
      </c>
      <c r="D5519" s="1">
        <v>0.27886407000000002</v>
      </c>
    </row>
    <row r="5520" spans="1:4" x14ac:dyDescent="0.15">
      <c r="A5520" s="1">
        <v>55.18</v>
      </c>
      <c r="B5520" s="1">
        <v>-0.18439631000000001</v>
      </c>
      <c r="C5520" s="1">
        <v>-6.5139577000000004E-2</v>
      </c>
      <c r="D5520" s="1">
        <v>0.27826540999999999</v>
      </c>
    </row>
    <row r="5521" spans="1:4" x14ac:dyDescent="0.15">
      <c r="A5521" s="1">
        <v>55.19</v>
      </c>
      <c r="B5521" s="1">
        <v>-0.18335446999999999</v>
      </c>
      <c r="C5521" s="1">
        <v>-7.4944039000000004E-2</v>
      </c>
      <c r="D5521" s="1">
        <v>0.27657273999999998</v>
      </c>
    </row>
    <row r="5522" spans="1:4" x14ac:dyDescent="0.15">
      <c r="A5522" s="1">
        <v>55.2</v>
      </c>
      <c r="B5522" s="1">
        <v>-0.18253166000000001</v>
      </c>
      <c r="C5522" s="1">
        <v>-8.5102277000000004E-2</v>
      </c>
      <c r="D5522" s="1">
        <v>0.27307177999999999</v>
      </c>
    </row>
    <row r="5523" spans="1:4" x14ac:dyDescent="0.15">
      <c r="A5523" s="1">
        <v>55.21</v>
      </c>
      <c r="B5523" s="1">
        <v>-0.18087861999999999</v>
      </c>
      <c r="C5523" s="1">
        <v>-9.4328295000000006E-2</v>
      </c>
      <c r="D5523" s="1">
        <v>0.26738893000000002</v>
      </c>
    </row>
    <row r="5524" spans="1:4" x14ac:dyDescent="0.15">
      <c r="A5524" s="1">
        <v>55.22</v>
      </c>
      <c r="B5524" s="1">
        <v>-0.17871580000000001</v>
      </c>
      <c r="C5524" s="1">
        <v>-0.10355959000000001</v>
      </c>
      <c r="D5524" s="1">
        <v>0.26190274000000002</v>
      </c>
    </row>
    <row r="5525" spans="1:4" x14ac:dyDescent="0.15">
      <c r="A5525" s="1">
        <v>55.23</v>
      </c>
      <c r="B5525" s="1">
        <v>-0.1759154</v>
      </c>
      <c r="C5525" s="1">
        <v>-0.11373895000000001</v>
      </c>
      <c r="D5525" s="1">
        <v>0.25773458999999999</v>
      </c>
    </row>
    <row r="5526" spans="1:4" x14ac:dyDescent="0.15">
      <c r="A5526" s="1">
        <v>55.24</v>
      </c>
      <c r="B5526" s="1">
        <v>-0.17244793</v>
      </c>
      <c r="C5526" s="1">
        <v>-0.12307071</v>
      </c>
      <c r="D5526" s="1">
        <v>0.25474385999999999</v>
      </c>
    </row>
    <row r="5527" spans="1:4" x14ac:dyDescent="0.15">
      <c r="A5527" s="1">
        <v>55.25</v>
      </c>
      <c r="B5527" s="1">
        <v>-0.16891698999999999</v>
      </c>
      <c r="C5527" s="1">
        <v>-0.13123515999999999</v>
      </c>
      <c r="D5527" s="1">
        <v>0.25304619</v>
      </c>
    </row>
    <row r="5528" spans="1:4" x14ac:dyDescent="0.15">
      <c r="A5528" s="1">
        <v>55.26</v>
      </c>
      <c r="B5528" s="1">
        <v>-0.16664369000000001</v>
      </c>
      <c r="C5528" s="1">
        <v>-0.13805037000000001</v>
      </c>
      <c r="D5528" s="1">
        <v>0.25200185000000003</v>
      </c>
    </row>
    <row r="5529" spans="1:4" x14ac:dyDescent="0.15">
      <c r="A5529" s="1">
        <v>55.27</v>
      </c>
      <c r="B5529" s="1">
        <v>-0.16593447</v>
      </c>
      <c r="C5529" s="1">
        <v>-0.14427539</v>
      </c>
      <c r="D5529" s="1">
        <v>0.25081212000000003</v>
      </c>
    </row>
    <row r="5530" spans="1:4" x14ac:dyDescent="0.15">
      <c r="A5530" s="1">
        <v>55.28</v>
      </c>
      <c r="B5530" s="1">
        <v>-0.16480056000000001</v>
      </c>
      <c r="C5530" s="1">
        <v>-0.15057910999999999</v>
      </c>
      <c r="D5530" s="1">
        <v>0.24969762000000001</v>
      </c>
    </row>
    <row r="5531" spans="1:4" x14ac:dyDescent="0.15">
      <c r="A5531" s="1">
        <v>55.29</v>
      </c>
      <c r="B5531" s="1">
        <v>-0.16390358999999999</v>
      </c>
      <c r="C5531" s="1">
        <v>-0.15687891000000001</v>
      </c>
      <c r="D5531" s="1">
        <v>0.24859758000000001</v>
      </c>
    </row>
    <row r="5532" spans="1:4" x14ac:dyDescent="0.15">
      <c r="A5532" s="1">
        <v>55.3</v>
      </c>
      <c r="B5532" s="1">
        <v>-0.16292066999999999</v>
      </c>
      <c r="C5532" s="1">
        <v>-0.16309430999999999</v>
      </c>
      <c r="D5532" s="1">
        <v>0.24689733999999999</v>
      </c>
    </row>
    <row r="5533" spans="1:4" x14ac:dyDescent="0.15">
      <c r="A5533" s="1">
        <v>55.31</v>
      </c>
      <c r="B5533" s="1">
        <v>-0.16101282</v>
      </c>
      <c r="C5533" s="1">
        <v>-0.16995990999999999</v>
      </c>
      <c r="D5533" s="1">
        <v>0.24483671000000001</v>
      </c>
    </row>
    <row r="5534" spans="1:4" x14ac:dyDescent="0.15">
      <c r="A5534" s="1">
        <v>55.32</v>
      </c>
      <c r="B5534" s="1">
        <v>-0.15607583</v>
      </c>
      <c r="C5534" s="1">
        <v>-0.17758887000000001</v>
      </c>
      <c r="D5534" s="1">
        <v>0.24456958000000001</v>
      </c>
    </row>
    <row r="5535" spans="1:4" x14ac:dyDescent="0.15">
      <c r="A5535" s="1">
        <v>55.33</v>
      </c>
      <c r="B5535" s="1">
        <v>-0.15017849</v>
      </c>
      <c r="C5535" s="1">
        <v>-0.18506619999999999</v>
      </c>
      <c r="D5535" s="1">
        <v>0.24498023999999999</v>
      </c>
    </row>
    <row r="5536" spans="1:4" x14ac:dyDescent="0.15">
      <c r="A5536" s="1">
        <v>55.34</v>
      </c>
      <c r="B5536" s="1">
        <v>-0.14422914000000001</v>
      </c>
      <c r="C5536" s="1">
        <v>-0.19208475999999999</v>
      </c>
      <c r="D5536" s="1">
        <v>0.24768756</v>
      </c>
    </row>
    <row r="5537" spans="1:4" x14ac:dyDescent="0.15">
      <c r="A5537" s="1">
        <v>55.35</v>
      </c>
      <c r="B5537" s="1">
        <v>-0.13933158000000001</v>
      </c>
      <c r="C5537" s="1">
        <v>-0.19813976999999999</v>
      </c>
      <c r="D5537" s="1">
        <v>0.25195737000000001</v>
      </c>
    </row>
    <row r="5538" spans="1:4" x14ac:dyDescent="0.15">
      <c r="A5538" s="1">
        <v>55.36</v>
      </c>
      <c r="B5538" s="1">
        <v>-0.13739306000000001</v>
      </c>
      <c r="C5538" s="1">
        <v>-0.20460644</v>
      </c>
      <c r="D5538" s="1">
        <v>0.25773236999999999</v>
      </c>
    </row>
    <row r="5539" spans="1:4" x14ac:dyDescent="0.15">
      <c r="A5539" s="1">
        <v>55.37</v>
      </c>
      <c r="B5539" s="1">
        <v>-0.13634940000000001</v>
      </c>
      <c r="C5539" s="1">
        <v>-0.21072054000000001</v>
      </c>
      <c r="D5539" s="1">
        <v>0.26381600999999999</v>
      </c>
    </row>
    <row r="5540" spans="1:4" x14ac:dyDescent="0.15">
      <c r="A5540" s="1">
        <v>55.38</v>
      </c>
      <c r="B5540" s="1">
        <v>-0.13644328</v>
      </c>
      <c r="C5540" s="1">
        <v>-0.21717597</v>
      </c>
      <c r="D5540" s="1">
        <v>0.27026487999999999</v>
      </c>
    </row>
    <row r="5541" spans="1:4" x14ac:dyDescent="0.15">
      <c r="A5541" s="1">
        <v>55.39</v>
      </c>
      <c r="B5541" s="1">
        <v>-0.13828531999999999</v>
      </c>
      <c r="C5541" s="1">
        <v>-0.22327664999999999</v>
      </c>
      <c r="D5541" s="1">
        <v>0.27518682</v>
      </c>
    </row>
    <row r="5542" spans="1:4" x14ac:dyDescent="0.15">
      <c r="A5542" s="1">
        <v>55.4</v>
      </c>
      <c r="B5542" s="1">
        <v>-0.13849469</v>
      </c>
      <c r="C5542" s="1">
        <v>-0.22976674999999999</v>
      </c>
      <c r="D5542" s="1">
        <v>0.27839197999999998</v>
      </c>
    </row>
    <row r="5543" spans="1:4" x14ac:dyDescent="0.15">
      <c r="A5543" s="1">
        <v>55.41</v>
      </c>
      <c r="B5543" s="1">
        <v>-0.13671941000000001</v>
      </c>
      <c r="C5543" s="1">
        <v>-0.23579659</v>
      </c>
      <c r="D5543" s="1">
        <v>0.27962765000000001</v>
      </c>
    </row>
    <row r="5544" spans="1:4" x14ac:dyDescent="0.15">
      <c r="A5544" s="1">
        <v>55.42</v>
      </c>
      <c r="B5544" s="1">
        <v>-0.13452890000000001</v>
      </c>
      <c r="C5544" s="1">
        <v>-0.24244760000000001</v>
      </c>
      <c r="D5544" s="1">
        <v>0.27962762000000002</v>
      </c>
    </row>
    <row r="5545" spans="1:4" x14ac:dyDescent="0.15">
      <c r="A5545" s="1">
        <v>55.43</v>
      </c>
      <c r="B5545" s="1">
        <v>-0.13173921999999999</v>
      </c>
      <c r="C5545" s="1">
        <v>-0.24733509000000001</v>
      </c>
      <c r="D5545" s="1">
        <v>0.27921156000000003</v>
      </c>
    </row>
    <row r="5546" spans="1:4" x14ac:dyDescent="0.15">
      <c r="A5546" s="1">
        <v>55.44</v>
      </c>
      <c r="B5546" s="1">
        <v>-0.12815676000000001</v>
      </c>
      <c r="C5546" s="1">
        <v>-0.25118129</v>
      </c>
      <c r="D5546" s="1">
        <v>0.27792830000000002</v>
      </c>
    </row>
    <row r="5547" spans="1:4" x14ac:dyDescent="0.15">
      <c r="A5547" s="1">
        <v>55.45</v>
      </c>
      <c r="B5547" s="1">
        <v>-0.12477943</v>
      </c>
      <c r="C5547" s="1">
        <v>-0.25480524999999998</v>
      </c>
      <c r="D5547" s="1">
        <v>0.27688742</v>
      </c>
    </row>
    <row r="5548" spans="1:4" x14ac:dyDescent="0.15">
      <c r="A5548" s="1">
        <v>55.46</v>
      </c>
      <c r="B5548" s="1">
        <v>-0.12130473999999999</v>
      </c>
      <c r="C5548" s="1">
        <v>-0.25992939999999998</v>
      </c>
      <c r="D5548" s="1">
        <v>0.27572719000000001</v>
      </c>
    </row>
    <row r="5549" spans="1:4" x14ac:dyDescent="0.15">
      <c r="A5549" s="1">
        <v>55.47</v>
      </c>
      <c r="B5549" s="1">
        <v>-0.11781551</v>
      </c>
      <c r="C5549" s="1">
        <v>-0.26630089000000001</v>
      </c>
      <c r="D5549" s="1">
        <v>0.27461419999999997</v>
      </c>
    </row>
    <row r="5550" spans="1:4" x14ac:dyDescent="0.15">
      <c r="A5550" s="1">
        <v>55.48</v>
      </c>
      <c r="B5550" s="1">
        <v>-0.11491625</v>
      </c>
      <c r="C5550" s="1">
        <v>-0.27272000000000002</v>
      </c>
      <c r="D5550" s="1">
        <v>0.27351896999999997</v>
      </c>
    </row>
    <row r="5551" spans="1:4" x14ac:dyDescent="0.15">
      <c r="A5551" s="1">
        <v>55.49</v>
      </c>
      <c r="B5551" s="1">
        <v>-0.11283744</v>
      </c>
      <c r="C5551" s="1">
        <v>-0.27778247</v>
      </c>
      <c r="D5551" s="1">
        <v>0.27233601000000002</v>
      </c>
    </row>
    <row r="5552" spans="1:4" x14ac:dyDescent="0.15">
      <c r="A5552" s="1">
        <v>55.5</v>
      </c>
      <c r="B5552" s="1">
        <v>-0.11052616</v>
      </c>
      <c r="C5552" s="1">
        <v>-0.28152327999999999</v>
      </c>
      <c r="D5552" s="1">
        <v>0.27135935999999999</v>
      </c>
    </row>
    <row r="5553" spans="1:4" x14ac:dyDescent="0.15">
      <c r="A5553" s="1">
        <v>55.51</v>
      </c>
      <c r="B5553" s="1">
        <v>-0.10792886</v>
      </c>
      <c r="C5553" s="1">
        <v>-0.28435405000000002</v>
      </c>
      <c r="D5553" s="1">
        <v>0.26955862000000003</v>
      </c>
    </row>
    <row r="5554" spans="1:4" x14ac:dyDescent="0.15">
      <c r="A5554" s="1">
        <v>55.52</v>
      </c>
      <c r="B5554" s="1">
        <v>-0.10314921000000001</v>
      </c>
      <c r="C5554" s="1">
        <v>-0.28536308999999999</v>
      </c>
      <c r="D5554" s="1">
        <v>0.26728992000000001</v>
      </c>
    </row>
    <row r="5555" spans="1:4" x14ac:dyDescent="0.15">
      <c r="A5555" s="1">
        <v>55.53</v>
      </c>
      <c r="B5555" s="1">
        <v>-9.7032816999999993E-2</v>
      </c>
      <c r="C5555" s="1">
        <v>-0.28704875000000002</v>
      </c>
      <c r="D5555" s="1">
        <v>0.26383719999999999</v>
      </c>
    </row>
    <row r="5556" spans="1:4" x14ac:dyDescent="0.15">
      <c r="A5556" s="1">
        <v>55.54</v>
      </c>
      <c r="B5556" s="1">
        <v>-9.1385124999999998E-2</v>
      </c>
      <c r="C5556" s="1">
        <v>-0.28816479</v>
      </c>
      <c r="D5556" s="1">
        <v>0.25875545999999999</v>
      </c>
    </row>
    <row r="5557" spans="1:4" x14ac:dyDescent="0.15">
      <c r="A5557" s="1">
        <v>55.55</v>
      </c>
      <c r="B5557" s="1">
        <v>-8.4237390999999995E-2</v>
      </c>
      <c r="C5557" s="1">
        <v>-0.29032461999999998</v>
      </c>
      <c r="D5557" s="1">
        <v>0.25420029999999999</v>
      </c>
    </row>
    <row r="5558" spans="1:4" x14ac:dyDescent="0.15">
      <c r="A5558" s="1">
        <v>55.56</v>
      </c>
      <c r="B5558" s="1">
        <v>-7.5725582E-2</v>
      </c>
      <c r="C5558" s="1">
        <v>-0.29290802999999999</v>
      </c>
      <c r="D5558" s="1">
        <v>0.24918315999999999</v>
      </c>
    </row>
    <row r="5559" spans="1:4" x14ac:dyDescent="0.15">
      <c r="A5559" s="1">
        <v>55.57</v>
      </c>
      <c r="B5559" s="1">
        <v>-6.7363495999999995E-2</v>
      </c>
      <c r="C5559" s="1">
        <v>-0.29564508</v>
      </c>
      <c r="D5559" s="1">
        <v>0.24557124999999999</v>
      </c>
    </row>
    <row r="5560" spans="1:4" x14ac:dyDescent="0.15">
      <c r="A5560" s="1">
        <v>55.58</v>
      </c>
      <c r="B5560" s="1">
        <v>-6.0061604999999997E-2</v>
      </c>
      <c r="C5560" s="1">
        <v>-0.29764085000000001</v>
      </c>
      <c r="D5560" s="1">
        <v>0.24405841</v>
      </c>
    </row>
    <row r="5561" spans="1:4" x14ac:dyDescent="0.15">
      <c r="A5561" s="1">
        <v>55.59</v>
      </c>
      <c r="B5561" s="1">
        <v>-5.4550590000000003E-2</v>
      </c>
      <c r="C5561" s="1">
        <v>-0.29894229</v>
      </c>
      <c r="D5561" s="1">
        <v>0.24288636</v>
      </c>
    </row>
    <row r="5562" spans="1:4" x14ac:dyDescent="0.15">
      <c r="A5562" s="1">
        <v>55.6</v>
      </c>
      <c r="B5562" s="1">
        <v>-4.8320381000000003E-2</v>
      </c>
      <c r="C5562" s="1">
        <v>-0.30038827000000001</v>
      </c>
      <c r="D5562" s="1">
        <v>0.24236499</v>
      </c>
    </row>
    <row r="5563" spans="1:4" x14ac:dyDescent="0.15">
      <c r="A5563" s="1">
        <v>55.61</v>
      </c>
      <c r="B5563" s="1">
        <v>-4.2787121999999997E-2</v>
      </c>
      <c r="C5563" s="1">
        <v>-0.30177646000000002</v>
      </c>
      <c r="D5563" s="1">
        <v>0.24259990000000001</v>
      </c>
    </row>
    <row r="5564" spans="1:4" x14ac:dyDescent="0.15">
      <c r="A5564" s="1">
        <v>55.62</v>
      </c>
      <c r="B5564" s="1">
        <v>-3.5523390000000002E-2</v>
      </c>
      <c r="C5564" s="1">
        <v>-0.30274136000000001</v>
      </c>
      <c r="D5564" s="1">
        <v>0.24264796999999999</v>
      </c>
    </row>
    <row r="5565" spans="1:4" x14ac:dyDescent="0.15">
      <c r="A5565" s="1">
        <v>55.63</v>
      </c>
      <c r="B5565" s="1">
        <v>-2.7070969E-2</v>
      </c>
      <c r="C5565" s="1">
        <v>-0.30211209</v>
      </c>
      <c r="D5565" s="1">
        <v>0.24280088999999999</v>
      </c>
    </row>
    <row r="5566" spans="1:4" x14ac:dyDescent="0.15">
      <c r="A5566" s="1">
        <v>55.64</v>
      </c>
      <c r="B5566" s="1">
        <v>-1.8724827999999999E-2</v>
      </c>
      <c r="C5566" s="1">
        <v>-0.30115016999999999</v>
      </c>
      <c r="D5566" s="1">
        <v>0.24289569999999999</v>
      </c>
    </row>
    <row r="5567" spans="1:4" x14ac:dyDescent="0.15">
      <c r="A5567" s="1">
        <v>55.65</v>
      </c>
      <c r="B5567" s="1">
        <v>-1.0405784E-2</v>
      </c>
      <c r="C5567" s="1">
        <v>-0.29988682999999999</v>
      </c>
      <c r="D5567" s="1">
        <v>0.24301526000000001</v>
      </c>
    </row>
    <row r="5568" spans="1:4" x14ac:dyDescent="0.15">
      <c r="A5568" s="1">
        <v>55.66</v>
      </c>
      <c r="B5568" s="1">
        <v>-1.9448727000000001E-3</v>
      </c>
      <c r="C5568" s="1">
        <v>-0.30009468</v>
      </c>
      <c r="D5568" s="1">
        <v>0.24314716</v>
      </c>
    </row>
    <row r="5569" spans="1:4" x14ac:dyDescent="0.15">
      <c r="A5569" s="1">
        <v>55.67</v>
      </c>
      <c r="B5569" s="1">
        <v>5.4091857000000002E-3</v>
      </c>
      <c r="C5569" s="1">
        <v>-0.30162541999999998</v>
      </c>
      <c r="D5569" s="1">
        <v>0.24322489</v>
      </c>
    </row>
    <row r="5570" spans="1:4" x14ac:dyDescent="0.15">
      <c r="A5570" s="1">
        <v>55.68</v>
      </c>
      <c r="B5570" s="1">
        <v>9.8764218999999997E-3</v>
      </c>
      <c r="C5570" s="1">
        <v>-0.30348905999999998</v>
      </c>
      <c r="D5570" s="1">
        <v>0.24342627</v>
      </c>
    </row>
    <row r="5571" spans="1:4" x14ac:dyDescent="0.15">
      <c r="A5571" s="1">
        <v>55.69</v>
      </c>
      <c r="B5571" s="1">
        <v>1.3317471000000001E-2</v>
      </c>
      <c r="C5571" s="1">
        <v>-0.30633591999999998</v>
      </c>
      <c r="D5571" s="1">
        <v>0.24335884999999999</v>
      </c>
    </row>
    <row r="5572" spans="1:4" x14ac:dyDescent="0.15">
      <c r="A5572" s="1">
        <v>55.7</v>
      </c>
      <c r="B5572" s="1">
        <v>1.6276579999999999E-2</v>
      </c>
      <c r="C5572" s="1">
        <v>-0.30838011999999998</v>
      </c>
      <c r="D5572" s="1">
        <v>0.24467299000000001</v>
      </c>
    </row>
    <row r="5573" spans="1:4" x14ac:dyDescent="0.15">
      <c r="A5573" s="1">
        <v>55.71</v>
      </c>
      <c r="B5573" s="1">
        <v>1.8361481999999998E-2</v>
      </c>
      <c r="C5573" s="1">
        <v>-0.30863305000000002</v>
      </c>
      <c r="D5573" s="1">
        <v>0.24747285999999999</v>
      </c>
    </row>
    <row r="5574" spans="1:4" x14ac:dyDescent="0.15">
      <c r="A5574" s="1">
        <v>55.72</v>
      </c>
      <c r="B5574" s="1">
        <v>2.0731349999999999E-2</v>
      </c>
      <c r="C5574" s="1">
        <v>-0.30678611</v>
      </c>
      <c r="D5574" s="1">
        <v>0.24990762</v>
      </c>
    </row>
    <row r="5575" spans="1:4" x14ac:dyDescent="0.15">
      <c r="A5575" s="1">
        <v>55.73</v>
      </c>
      <c r="B5575" s="1">
        <v>2.3317841999999998E-2</v>
      </c>
      <c r="C5575" s="1">
        <v>-0.30445113000000001</v>
      </c>
      <c r="D5575" s="1">
        <v>0.25252856000000001</v>
      </c>
    </row>
    <row r="5576" spans="1:4" x14ac:dyDescent="0.15">
      <c r="A5576" s="1">
        <v>55.74</v>
      </c>
      <c r="B5576" s="1">
        <v>2.8188004999999999E-2</v>
      </c>
      <c r="C5576" s="1">
        <v>-0.30277121000000001</v>
      </c>
      <c r="D5576" s="1">
        <v>0.25550488999999998</v>
      </c>
    </row>
    <row r="5577" spans="1:4" x14ac:dyDescent="0.15">
      <c r="A5577" s="1">
        <v>55.75</v>
      </c>
      <c r="B5577" s="1">
        <v>3.4233214999999997E-2</v>
      </c>
      <c r="C5577" s="1">
        <v>-0.30177790999999998</v>
      </c>
      <c r="D5577" s="1">
        <v>0.26009206000000001</v>
      </c>
    </row>
    <row r="5578" spans="1:4" x14ac:dyDescent="0.15">
      <c r="A5578" s="1">
        <v>55.76</v>
      </c>
      <c r="B5578" s="1">
        <v>4.0114183999999997E-2</v>
      </c>
      <c r="C5578" s="1">
        <v>-0.30170343999999999</v>
      </c>
      <c r="D5578" s="1">
        <v>0.26504308999999998</v>
      </c>
    </row>
    <row r="5579" spans="1:4" x14ac:dyDescent="0.15">
      <c r="A5579" s="1">
        <v>55.77</v>
      </c>
      <c r="B5579" s="1">
        <v>4.6077725999999999E-2</v>
      </c>
      <c r="C5579" s="1">
        <v>-0.30363108</v>
      </c>
      <c r="D5579" s="1">
        <v>0.2705939</v>
      </c>
    </row>
    <row r="5580" spans="1:4" x14ac:dyDescent="0.15">
      <c r="A5580" s="1">
        <v>55.78</v>
      </c>
      <c r="B5580" s="1">
        <v>5.1973797000000002E-2</v>
      </c>
      <c r="C5580" s="1">
        <v>-0.30364653000000003</v>
      </c>
      <c r="D5580" s="1">
        <v>0.27708862000000001</v>
      </c>
    </row>
    <row r="5581" spans="1:4" x14ac:dyDescent="0.15">
      <c r="A5581" s="1">
        <v>55.79</v>
      </c>
      <c r="B5581" s="1">
        <v>5.7958091000000003E-2</v>
      </c>
      <c r="C5581" s="1">
        <v>-0.30200368</v>
      </c>
      <c r="D5581" s="1">
        <v>0.28211742000000001</v>
      </c>
    </row>
    <row r="5582" spans="1:4" x14ac:dyDescent="0.15">
      <c r="A5582" s="1">
        <v>55.8</v>
      </c>
      <c r="B5582" s="1">
        <v>6.3804110999999997E-2</v>
      </c>
      <c r="C5582" s="1">
        <v>-0.29953271999999997</v>
      </c>
      <c r="D5582" s="1">
        <v>0.28524037000000002</v>
      </c>
    </row>
    <row r="5583" spans="1:4" x14ac:dyDescent="0.15">
      <c r="A5583" s="1">
        <v>55.81</v>
      </c>
      <c r="B5583" s="1">
        <v>6.9928902000000001E-2</v>
      </c>
      <c r="C5583" s="1">
        <v>-0.29744342000000001</v>
      </c>
      <c r="D5583" s="1">
        <v>0.28667970999999998</v>
      </c>
    </row>
    <row r="5584" spans="1:4" x14ac:dyDescent="0.15">
      <c r="A5584" s="1">
        <v>55.82</v>
      </c>
      <c r="B5584" s="1">
        <v>7.4670634E-2</v>
      </c>
      <c r="C5584" s="1">
        <v>-0.29539451</v>
      </c>
      <c r="D5584" s="1">
        <v>0.28646411999999999</v>
      </c>
    </row>
    <row r="5585" spans="1:4" x14ac:dyDescent="0.15">
      <c r="A5585" s="1">
        <v>55.83</v>
      </c>
      <c r="B5585" s="1">
        <v>7.7933427999999999E-2</v>
      </c>
      <c r="C5585" s="1">
        <v>-0.29587708000000001</v>
      </c>
      <c r="D5585" s="1">
        <v>0.28688925999999998</v>
      </c>
    </row>
    <row r="5586" spans="1:4" x14ac:dyDescent="0.15">
      <c r="A5586" s="1">
        <v>55.84</v>
      </c>
      <c r="B5586" s="1">
        <v>8.1549868999999997E-2</v>
      </c>
      <c r="C5586" s="1">
        <v>-0.29716241999999998</v>
      </c>
      <c r="D5586" s="1">
        <v>0.28665880999999999</v>
      </c>
    </row>
    <row r="5587" spans="1:4" x14ac:dyDescent="0.15">
      <c r="A5587" s="1">
        <v>55.85</v>
      </c>
      <c r="B5587" s="1">
        <v>8.5022189999999997E-2</v>
      </c>
      <c r="C5587" s="1">
        <v>-0.29929650000000002</v>
      </c>
      <c r="D5587" s="1">
        <v>0.28815474000000002</v>
      </c>
    </row>
    <row r="5588" spans="1:4" x14ac:dyDescent="0.15">
      <c r="A5588" s="1">
        <v>55.86</v>
      </c>
      <c r="B5588" s="1">
        <v>8.8015399999999994E-2</v>
      </c>
      <c r="C5588" s="1">
        <v>-0.30135669999999998</v>
      </c>
      <c r="D5588" s="1">
        <v>0.29078470000000001</v>
      </c>
    </row>
    <row r="5589" spans="1:4" x14ac:dyDescent="0.15">
      <c r="A5589" s="1">
        <v>55.87</v>
      </c>
      <c r="B5589" s="1">
        <v>9.0506923000000003E-2</v>
      </c>
      <c r="C5589" s="1">
        <v>-0.30265204000000001</v>
      </c>
      <c r="D5589" s="1">
        <v>0.29349324999999998</v>
      </c>
    </row>
    <row r="5590" spans="1:4" x14ac:dyDescent="0.15">
      <c r="A5590" s="1">
        <v>55.88</v>
      </c>
      <c r="B5590" s="1">
        <v>9.5452934000000003E-2</v>
      </c>
      <c r="C5590" s="1">
        <v>-0.30405807000000001</v>
      </c>
      <c r="D5590" s="1">
        <v>0.29490852000000001</v>
      </c>
    </row>
    <row r="5591" spans="1:4" x14ac:dyDescent="0.15">
      <c r="A5591" s="1">
        <v>55.89</v>
      </c>
      <c r="B5591" s="1">
        <v>0.10149555</v>
      </c>
      <c r="C5591" s="1">
        <v>-0.30548343999999999</v>
      </c>
      <c r="D5591" s="1">
        <v>0.29478028000000001</v>
      </c>
    </row>
    <row r="5592" spans="1:4" x14ac:dyDescent="0.15">
      <c r="A5592" s="1">
        <v>55.9</v>
      </c>
      <c r="B5592" s="1">
        <v>0.10733009</v>
      </c>
      <c r="C5592" s="1">
        <v>-0.30680503999999997</v>
      </c>
      <c r="D5592" s="1">
        <v>0.29508198000000002</v>
      </c>
    </row>
    <row r="5593" spans="1:4" x14ac:dyDescent="0.15">
      <c r="A5593" s="1">
        <v>55.91</v>
      </c>
      <c r="B5593" s="1">
        <v>0.11433604</v>
      </c>
      <c r="C5593" s="1">
        <v>-0.30831255000000002</v>
      </c>
      <c r="D5593" s="1">
        <v>0.29509632000000002</v>
      </c>
    </row>
    <row r="5594" spans="1:4" x14ac:dyDescent="0.15">
      <c r="A5594" s="1">
        <v>55.92</v>
      </c>
      <c r="B5594" s="1">
        <v>0.12320971</v>
      </c>
      <c r="C5594" s="1">
        <v>-0.30951975999999998</v>
      </c>
      <c r="D5594" s="1">
        <v>0.29534490000000002</v>
      </c>
    </row>
    <row r="5595" spans="1:4" x14ac:dyDescent="0.15">
      <c r="A5595" s="1">
        <v>55.93</v>
      </c>
      <c r="B5595" s="1">
        <v>0.13021231999999999</v>
      </c>
      <c r="C5595" s="1">
        <v>-0.31126105999999998</v>
      </c>
      <c r="D5595" s="1">
        <v>0.29538882999999999</v>
      </c>
    </row>
    <row r="5596" spans="1:4" x14ac:dyDescent="0.15">
      <c r="A5596" s="1">
        <v>55.94</v>
      </c>
      <c r="B5596" s="1">
        <v>0.13607242</v>
      </c>
      <c r="C5596" s="1">
        <v>-0.31077898999999998</v>
      </c>
      <c r="D5596" s="1">
        <v>0.29560840999999999</v>
      </c>
    </row>
    <row r="5597" spans="1:4" x14ac:dyDescent="0.15">
      <c r="A5597" s="1">
        <v>55.95</v>
      </c>
      <c r="B5597" s="1">
        <v>0.14203968</v>
      </c>
      <c r="C5597" s="1">
        <v>-0.30827894</v>
      </c>
      <c r="D5597" s="1">
        <v>0.29609509000000001</v>
      </c>
    </row>
    <row r="5598" spans="1:4" x14ac:dyDescent="0.15">
      <c r="A5598" s="1">
        <v>55.96</v>
      </c>
      <c r="B5598" s="1">
        <v>0.14799702000000001</v>
      </c>
      <c r="C5598" s="1">
        <v>-0.30559082999999998</v>
      </c>
      <c r="D5598" s="1">
        <v>0.29842878</v>
      </c>
    </row>
    <row r="5599" spans="1:4" x14ac:dyDescent="0.15">
      <c r="A5599" s="1">
        <v>55.97</v>
      </c>
      <c r="B5599" s="1">
        <v>0.15394675999999999</v>
      </c>
      <c r="C5599" s="1">
        <v>-0.30185880999999998</v>
      </c>
      <c r="D5599" s="1">
        <v>0.299821</v>
      </c>
    </row>
    <row r="5600" spans="1:4" x14ac:dyDescent="0.15">
      <c r="A5600" s="1">
        <v>55.98</v>
      </c>
      <c r="B5600" s="1">
        <v>0.15989497999999999</v>
      </c>
      <c r="C5600" s="1">
        <v>-0.29853649999999998</v>
      </c>
      <c r="D5600" s="1">
        <v>0.29973781999999999</v>
      </c>
    </row>
    <row r="5601" spans="1:4" x14ac:dyDescent="0.15">
      <c r="A5601" s="1">
        <v>55.99</v>
      </c>
      <c r="B5601" s="1">
        <v>0.16589190000000001</v>
      </c>
      <c r="C5601" s="1">
        <v>-0.29491178000000001</v>
      </c>
      <c r="D5601" s="1">
        <v>0.30003817999999999</v>
      </c>
    </row>
    <row r="5602" spans="1:4" x14ac:dyDescent="0.15">
      <c r="A5602" s="1">
        <v>56</v>
      </c>
      <c r="B5602" s="1">
        <v>0.1717138</v>
      </c>
      <c r="C5602" s="1">
        <v>-0.29155138000000003</v>
      </c>
      <c r="D5602" s="1">
        <v>0.29996857999999998</v>
      </c>
    </row>
    <row r="5603" spans="1:4" x14ac:dyDescent="0.15">
      <c r="A5603" s="1">
        <v>56.01</v>
      </c>
      <c r="B5603" s="1">
        <v>0.17880708000000001</v>
      </c>
      <c r="C5603" s="1">
        <v>-0.28790281000000001</v>
      </c>
      <c r="D5603" s="1">
        <v>0.30170767999999998</v>
      </c>
    </row>
    <row r="5604" spans="1:4" x14ac:dyDescent="0.15">
      <c r="A5604" s="1">
        <v>56.02</v>
      </c>
      <c r="B5604" s="1">
        <v>0.18751445999999999</v>
      </c>
      <c r="C5604" s="1">
        <v>-0.28505742000000001</v>
      </c>
      <c r="D5604" s="1">
        <v>0.30711127999999999</v>
      </c>
    </row>
    <row r="5605" spans="1:4" x14ac:dyDescent="0.15">
      <c r="A5605" s="1">
        <v>56.03</v>
      </c>
      <c r="B5605" s="1">
        <v>0.19570507000000001</v>
      </c>
      <c r="C5605" s="1">
        <v>-0.28287805999999999</v>
      </c>
      <c r="D5605" s="1">
        <v>0.31333051000000001</v>
      </c>
    </row>
    <row r="5606" spans="1:4" x14ac:dyDescent="0.15">
      <c r="A5606" s="1">
        <v>56.04</v>
      </c>
      <c r="B5606" s="1">
        <v>0.20428352</v>
      </c>
      <c r="C5606" s="1">
        <v>-0.28055227999999999</v>
      </c>
      <c r="D5606" s="1">
        <v>0.31968936999999997</v>
      </c>
    </row>
    <row r="5607" spans="1:4" x14ac:dyDescent="0.15">
      <c r="A5607" s="1">
        <v>56.05</v>
      </c>
      <c r="B5607" s="1">
        <v>0.21252689999999999</v>
      </c>
      <c r="C5607" s="1">
        <v>-0.27833876000000002</v>
      </c>
      <c r="D5607" s="1">
        <v>0.32577452000000001</v>
      </c>
    </row>
    <row r="5608" spans="1:4" x14ac:dyDescent="0.15">
      <c r="A5608" s="1">
        <v>56.06</v>
      </c>
      <c r="B5608" s="1">
        <v>0.22108343999999999</v>
      </c>
      <c r="C5608" s="1">
        <v>-0.27599389000000002</v>
      </c>
      <c r="D5608" s="1">
        <v>0.33231421999999999</v>
      </c>
    </row>
    <row r="5609" spans="1:4" x14ac:dyDescent="0.15">
      <c r="A5609" s="1">
        <v>56.07</v>
      </c>
      <c r="B5609" s="1">
        <v>0.22934043000000001</v>
      </c>
      <c r="C5609" s="1">
        <v>-0.27385300000000001</v>
      </c>
      <c r="D5609" s="1">
        <v>0.33725589</v>
      </c>
    </row>
    <row r="5610" spans="1:4" x14ac:dyDescent="0.15">
      <c r="A5610" s="1">
        <v>56.08</v>
      </c>
      <c r="B5610" s="1">
        <v>0.23789531</v>
      </c>
      <c r="C5610" s="1">
        <v>-0.27094435</v>
      </c>
      <c r="D5610" s="1">
        <v>0.34098846999999999</v>
      </c>
    </row>
    <row r="5611" spans="1:4" x14ac:dyDescent="0.15">
      <c r="A5611" s="1">
        <v>56.09</v>
      </c>
      <c r="B5611" s="1">
        <v>0.24615249</v>
      </c>
      <c r="C5611" s="1">
        <v>-0.26738627999999998</v>
      </c>
      <c r="D5611" s="1">
        <v>0.34468115999999999</v>
      </c>
    </row>
    <row r="5612" spans="1:4" x14ac:dyDescent="0.15">
      <c r="A5612" s="1">
        <v>56.1</v>
      </c>
      <c r="B5612" s="1">
        <v>0.25471684999999999</v>
      </c>
      <c r="C5612" s="1">
        <v>-0.26389289999999999</v>
      </c>
      <c r="D5612" s="1">
        <v>0.34967297000000003</v>
      </c>
    </row>
    <row r="5613" spans="1:4" x14ac:dyDescent="0.15">
      <c r="A5613" s="1">
        <v>56.11</v>
      </c>
      <c r="B5613" s="1">
        <v>0.26296229999999998</v>
      </c>
      <c r="C5613" s="1">
        <v>-0.26045984999999999</v>
      </c>
      <c r="D5613" s="1">
        <v>0.35614154999999997</v>
      </c>
    </row>
    <row r="5614" spans="1:4" x14ac:dyDescent="0.15">
      <c r="A5614" s="1">
        <v>56.12</v>
      </c>
      <c r="B5614" s="1">
        <v>0.27155247999999998</v>
      </c>
      <c r="C5614" s="1">
        <v>-0.25682308999999998</v>
      </c>
      <c r="D5614" s="1">
        <v>0.36275473000000003</v>
      </c>
    </row>
    <row r="5615" spans="1:4" x14ac:dyDescent="0.15">
      <c r="A5615" s="1">
        <v>56.13</v>
      </c>
      <c r="B5615" s="1">
        <v>0.27975611</v>
      </c>
      <c r="C5615" s="1">
        <v>-0.25404137999999998</v>
      </c>
      <c r="D5615" s="1">
        <v>0.37105380999999998</v>
      </c>
    </row>
    <row r="5616" spans="1:4" x14ac:dyDescent="0.15">
      <c r="A5616" s="1">
        <v>56.14</v>
      </c>
      <c r="B5616" s="1">
        <v>0.28845584000000002</v>
      </c>
      <c r="C5616" s="1">
        <v>-0.25162580000000001</v>
      </c>
      <c r="D5616" s="1">
        <v>0.37972604999999998</v>
      </c>
    </row>
    <row r="5617" spans="1:4" x14ac:dyDescent="0.15">
      <c r="A5617" s="1">
        <v>56.15</v>
      </c>
      <c r="B5617" s="1">
        <v>0.29565260999999998</v>
      </c>
      <c r="C5617" s="1">
        <v>-0.25105842</v>
      </c>
      <c r="D5617" s="1">
        <v>0.38849615999999998</v>
      </c>
    </row>
    <row r="5618" spans="1:4" x14ac:dyDescent="0.15">
      <c r="A5618" s="1">
        <v>56.16</v>
      </c>
      <c r="B5618" s="1">
        <v>0.30046905000000002</v>
      </c>
      <c r="C5618" s="1">
        <v>-0.25286630999999998</v>
      </c>
      <c r="D5618" s="1">
        <v>0.39668690000000001</v>
      </c>
    </row>
    <row r="5619" spans="1:4" x14ac:dyDescent="0.15">
      <c r="A5619" s="1">
        <v>56.17</v>
      </c>
      <c r="B5619" s="1">
        <v>0.30309978999999998</v>
      </c>
      <c r="C5619" s="1">
        <v>-0.25405333000000002</v>
      </c>
      <c r="D5619" s="1">
        <v>0.4034644</v>
      </c>
    </row>
    <row r="5620" spans="1:4" x14ac:dyDescent="0.15">
      <c r="A5620" s="1">
        <v>56.18</v>
      </c>
      <c r="B5620" s="1">
        <v>0.30559807</v>
      </c>
      <c r="C5620" s="1">
        <v>-0.25468482999999997</v>
      </c>
      <c r="D5620" s="1">
        <v>0.40927644000000002</v>
      </c>
    </row>
    <row r="5621" spans="1:4" x14ac:dyDescent="0.15">
      <c r="A5621" s="1">
        <v>56.19</v>
      </c>
      <c r="B5621" s="1">
        <v>0.30719252000000002</v>
      </c>
      <c r="C5621" s="1">
        <v>-0.25197530000000001</v>
      </c>
      <c r="D5621" s="1">
        <v>0.41300801999999998</v>
      </c>
    </row>
    <row r="5622" spans="1:4" x14ac:dyDescent="0.15">
      <c r="A5622" s="1">
        <v>56.2</v>
      </c>
      <c r="B5622" s="1">
        <v>0.30831978999999998</v>
      </c>
      <c r="C5622" s="1">
        <v>-0.24859492</v>
      </c>
      <c r="D5622" s="1">
        <v>0.41547018000000002</v>
      </c>
    </row>
    <row r="5623" spans="1:4" x14ac:dyDescent="0.15">
      <c r="A5623" s="1">
        <v>56.21</v>
      </c>
      <c r="B5623" s="1">
        <v>0.30931725999999998</v>
      </c>
      <c r="C5623" s="1">
        <v>-0.2449249</v>
      </c>
      <c r="D5623" s="1">
        <v>0.41808988000000002</v>
      </c>
    </row>
    <row r="5624" spans="1:4" x14ac:dyDescent="0.15">
      <c r="A5624" s="1">
        <v>56.22</v>
      </c>
      <c r="B5624" s="1">
        <v>0.31057270999999997</v>
      </c>
      <c r="C5624" s="1">
        <v>-0.24165237000000001</v>
      </c>
      <c r="D5624" s="1">
        <v>0.42119126000000001</v>
      </c>
    </row>
    <row r="5625" spans="1:4" x14ac:dyDescent="0.15">
      <c r="A5625" s="1">
        <v>56.23</v>
      </c>
      <c r="B5625" s="1">
        <v>0.31144387000000001</v>
      </c>
      <c r="C5625" s="1">
        <v>-0.23786597000000001</v>
      </c>
      <c r="D5625" s="1">
        <v>0.42567611999999999</v>
      </c>
    </row>
    <row r="5626" spans="1:4" x14ac:dyDescent="0.15">
      <c r="A5626" s="1">
        <v>56.24</v>
      </c>
      <c r="B5626" s="1">
        <v>0.31330450999999998</v>
      </c>
      <c r="C5626" s="1">
        <v>-0.23522593</v>
      </c>
      <c r="D5626" s="1">
        <v>0.43135527000000001</v>
      </c>
    </row>
    <row r="5627" spans="1:4" x14ac:dyDescent="0.15">
      <c r="A5627" s="1">
        <v>56.25</v>
      </c>
      <c r="B5627" s="1">
        <v>0.31555770999999999</v>
      </c>
      <c r="C5627" s="1">
        <v>-0.23230898</v>
      </c>
      <c r="D5627" s="1">
        <v>0.43773443000000001</v>
      </c>
    </row>
    <row r="5628" spans="1:4" x14ac:dyDescent="0.15">
      <c r="A5628" s="1">
        <v>56.26</v>
      </c>
      <c r="B5628" s="1">
        <v>0.31804866999999998</v>
      </c>
      <c r="C5628" s="1">
        <v>-0.22881193</v>
      </c>
      <c r="D5628" s="1">
        <v>0.44395024999999999</v>
      </c>
    </row>
    <row r="5629" spans="1:4" x14ac:dyDescent="0.15">
      <c r="A5629" s="1">
        <v>56.27</v>
      </c>
      <c r="B5629" s="1">
        <v>0.32010178</v>
      </c>
      <c r="C5629" s="1">
        <v>-0.22521569999999999</v>
      </c>
      <c r="D5629" s="1">
        <v>0.45025273999999998</v>
      </c>
    </row>
    <row r="5630" spans="1:4" x14ac:dyDescent="0.15">
      <c r="A5630" s="1">
        <v>56.28</v>
      </c>
      <c r="B5630" s="1">
        <v>0.32327222999999999</v>
      </c>
      <c r="C5630" s="1">
        <v>-0.2219614</v>
      </c>
      <c r="D5630" s="1">
        <v>0.45651359000000002</v>
      </c>
    </row>
    <row r="5631" spans="1:4" x14ac:dyDescent="0.15">
      <c r="A5631" s="1">
        <v>56.29</v>
      </c>
      <c r="B5631" s="1">
        <v>0.32655590000000001</v>
      </c>
      <c r="C5631" s="1">
        <v>-0.21719833999999999</v>
      </c>
      <c r="D5631" s="1">
        <v>0.46280113000000001</v>
      </c>
    </row>
    <row r="5632" spans="1:4" x14ac:dyDescent="0.15">
      <c r="A5632" s="1">
        <v>56.3</v>
      </c>
      <c r="B5632" s="1">
        <v>0.33147955000000001</v>
      </c>
      <c r="C5632" s="1">
        <v>-0.21115506000000001</v>
      </c>
      <c r="D5632" s="1">
        <v>0.46865991000000001</v>
      </c>
    </row>
    <row r="5633" spans="1:4" x14ac:dyDescent="0.15">
      <c r="A5633" s="1">
        <v>56.31</v>
      </c>
      <c r="B5633" s="1">
        <v>0.33738317000000001</v>
      </c>
      <c r="C5633" s="1">
        <v>-0.20471601</v>
      </c>
      <c r="D5633" s="1">
        <v>0.47280394999999997</v>
      </c>
    </row>
    <row r="5634" spans="1:4" x14ac:dyDescent="0.15">
      <c r="A5634" s="1">
        <v>56.32</v>
      </c>
      <c r="B5634" s="1">
        <v>0.34461973000000001</v>
      </c>
      <c r="C5634" s="1">
        <v>-0.19778957999999999</v>
      </c>
      <c r="D5634" s="1">
        <v>0.47779524000000001</v>
      </c>
    </row>
    <row r="5635" spans="1:4" x14ac:dyDescent="0.15">
      <c r="A5635" s="1">
        <v>56.33</v>
      </c>
      <c r="B5635" s="1">
        <v>0.35308398000000002</v>
      </c>
      <c r="C5635" s="1">
        <v>-0.19328880000000001</v>
      </c>
      <c r="D5635" s="1">
        <v>0.48431654000000002</v>
      </c>
    </row>
    <row r="5636" spans="1:4" x14ac:dyDescent="0.15">
      <c r="A5636" s="1">
        <v>56.34</v>
      </c>
      <c r="B5636" s="1">
        <v>0.36263016999999997</v>
      </c>
      <c r="C5636" s="1">
        <v>-0.18984867999999999</v>
      </c>
      <c r="D5636" s="1">
        <v>0.49047312999999998</v>
      </c>
    </row>
    <row r="5637" spans="1:4" x14ac:dyDescent="0.15">
      <c r="A5637" s="1">
        <v>56.35</v>
      </c>
      <c r="B5637" s="1">
        <v>0.37373402</v>
      </c>
      <c r="C5637" s="1">
        <v>-0.18684139</v>
      </c>
      <c r="D5637" s="1">
        <v>0.49681863999999998</v>
      </c>
    </row>
    <row r="5638" spans="1:4" x14ac:dyDescent="0.15">
      <c r="A5638" s="1">
        <v>56.36</v>
      </c>
      <c r="B5638" s="1">
        <v>0.38460839000000002</v>
      </c>
      <c r="C5638" s="1">
        <v>-0.18484301</v>
      </c>
      <c r="D5638" s="1">
        <v>0.50307742</v>
      </c>
    </row>
    <row r="5639" spans="1:4" x14ac:dyDescent="0.15">
      <c r="A5639" s="1">
        <v>56.37</v>
      </c>
      <c r="B5639" s="1">
        <v>0.39442094</v>
      </c>
      <c r="C5639" s="1">
        <v>-0.18184011</v>
      </c>
      <c r="D5639" s="1">
        <v>0.50933032</v>
      </c>
    </row>
    <row r="5640" spans="1:4" x14ac:dyDescent="0.15">
      <c r="A5640" s="1">
        <v>56.38</v>
      </c>
      <c r="B5640" s="1">
        <v>0.40251554</v>
      </c>
      <c r="C5640" s="1">
        <v>-0.17834959</v>
      </c>
      <c r="D5640" s="1">
        <v>0.51574381999999996</v>
      </c>
    </row>
    <row r="5641" spans="1:4" x14ac:dyDescent="0.15">
      <c r="A5641" s="1">
        <v>56.39</v>
      </c>
      <c r="B5641" s="1">
        <v>0.41116802000000002</v>
      </c>
      <c r="C5641" s="1">
        <v>-0.17479528999999999</v>
      </c>
      <c r="D5641" s="1">
        <v>0.52092198999999995</v>
      </c>
    </row>
    <row r="5642" spans="1:4" x14ac:dyDescent="0.15">
      <c r="A5642" s="1">
        <v>56.4</v>
      </c>
      <c r="B5642" s="1">
        <v>0.41944502</v>
      </c>
      <c r="C5642" s="1">
        <v>-0.17140736000000001</v>
      </c>
      <c r="D5642" s="1">
        <v>0.52396151000000002</v>
      </c>
    </row>
    <row r="5643" spans="1:4" x14ac:dyDescent="0.15">
      <c r="A5643" s="1">
        <v>56.41</v>
      </c>
      <c r="B5643" s="1">
        <v>0.42800828000000002</v>
      </c>
      <c r="C5643" s="1">
        <v>-0.16773367</v>
      </c>
      <c r="D5643" s="1">
        <v>0.52652893999999995</v>
      </c>
    </row>
    <row r="5644" spans="1:4" x14ac:dyDescent="0.15">
      <c r="A5644" s="1">
        <v>56.42</v>
      </c>
      <c r="B5644" s="1">
        <v>0.43634611000000001</v>
      </c>
      <c r="C5644" s="1">
        <v>-0.16495783</v>
      </c>
      <c r="D5644" s="1">
        <v>0.52929035999999996</v>
      </c>
    </row>
    <row r="5645" spans="1:4" x14ac:dyDescent="0.15">
      <c r="A5645" s="1">
        <v>56.43</v>
      </c>
      <c r="B5645" s="1">
        <v>0.44486692</v>
      </c>
      <c r="C5645" s="1">
        <v>-0.16260873000000001</v>
      </c>
      <c r="D5645" s="1">
        <v>0.53119735999999995</v>
      </c>
    </row>
    <row r="5646" spans="1:4" x14ac:dyDescent="0.15">
      <c r="A5646" s="1">
        <v>56.44</v>
      </c>
      <c r="B5646" s="1">
        <v>0.45324237000000001</v>
      </c>
      <c r="C5646" s="1">
        <v>-0.16102306</v>
      </c>
      <c r="D5646" s="1">
        <v>0.53318401999999998</v>
      </c>
    </row>
    <row r="5647" spans="1:4" x14ac:dyDescent="0.15">
      <c r="A5647" s="1">
        <v>56.45</v>
      </c>
      <c r="B5647" s="1">
        <v>0.46173279</v>
      </c>
      <c r="C5647" s="1">
        <v>-0.15946082</v>
      </c>
      <c r="D5647" s="1">
        <v>0.53534216000000001</v>
      </c>
    </row>
    <row r="5648" spans="1:4" x14ac:dyDescent="0.15">
      <c r="A5648" s="1">
        <v>56.46</v>
      </c>
      <c r="B5648" s="1">
        <v>0.47014086999999999</v>
      </c>
      <c r="C5648" s="1">
        <v>-0.15708752000000001</v>
      </c>
      <c r="D5648" s="1">
        <v>0.53709220000000002</v>
      </c>
    </row>
    <row r="5649" spans="1:4" x14ac:dyDescent="0.15">
      <c r="A5649" s="1">
        <v>56.47</v>
      </c>
      <c r="B5649" s="1">
        <v>0.47859918000000001</v>
      </c>
      <c r="C5649" s="1">
        <v>-0.15433686999999999</v>
      </c>
      <c r="D5649" s="1">
        <v>0.53997291999999997</v>
      </c>
    </row>
    <row r="5650" spans="1:4" x14ac:dyDescent="0.15">
      <c r="A5650" s="1">
        <v>56.48</v>
      </c>
      <c r="B5650" s="1">
        <v>0.48705100000000001</v>
      </c>
      <c r="C5650" s="1">
        <v>-0.15063493999999999</v>
      </c>
      <c r="D5650" s="1">
        <v>0.54295263999999999</v>
      </c>
    </row>
    <row r="5651" spans="1:4" x14ac:dyDescent="0.15">
      <c r="A5651" s="1">
        <v>56.49</v>
      </c>
      <c r="B5651" s="1">
        <v>0.49544572999999997</v>
      </c>
      <c r="C5651" s="1">
        <v>-0.14727951</v>
      </c>
      <c r="D5651" s="1">
        <v>0.54673696000000005</v>
      </c>
    </row>
    <row r="5652" spans="1:4" x14ac:dyDescent="0.15">
      <c r="A5652" s="1">
        <v>56.5</v>
      </c>
      <c r="B5652" s="1">
        <v>0.50404108999999997</v>
      </c>
      <c r="C5652" s="1">
        <v>-0.14368038999999999</v>
      </c>
      <c r="D5652" s="1">
        <v>0.54778910999999997</v>
      </c>
    </row>
    <row r="5653" spans="1:4" x14ac:dyDescent="0.15">
      <c r="A5653" s="1">
        <v>56.51</v>
      </c>
      <c r="B5653" s="1">
        <v>0.51133567999999996</v>
      </c>
      <c r="C5653" s="1">
        <v>-0.14027095000000001</v>
      </c>
      <c r="D5653" s="1">
        <v>0.54804507999999996</v>
      </c>
    </row>
    <row r="5654" spans="1:4" x14ac:dyDescent="0.15">
      <c r="A5654" s="1">
        <v>56.52</v>
      </c>
      <c r="B5654" s="1">
        <v>0.51704883000000001</v>
      </c>
      <c r="C5654" s="1">
        <v>-0.13670952</v>
      </c>
      <c r="D5654" s="1">
        <v>0.54811443000000004</v>
      </c>
    </row>
    <row r="5655" spans="1:4" x14ac:dyDescent="0.15">
      <c r="A5655" s="1">
        <v>56.53</v>
      </c>
      <c r="B5655" s="1">
        <v>0.52326658000000004</v>
      </c>
      <c r="C5655" s="1">
        <v>-0.13326655000000001</v>
      </c>
      <c r="D5655" s="1">
        <v>0.54845639999999996</v>
      </c>
    </row>
    <row r="5656" spans="1:4" x14ac:dyDescent="0.15">
      <c r="A5656" s="1">
        <v>56.54</v>
      </c>
      <c r="B5656" s="1">
        <v>0.52903882000000002</v>
      </c>
      <c r="C5656" s="1">
        <v>-0.12974541000000001</v>
      </c>
      <c r="D5656" s="1">
        <v>0.54849524999999999</v>
      </c>
    </row>
    <row r="5657" spans="1:4" x14ac:dyDescent="0.15">
      <c r="A5657" s="1">
        <v>56.55</v>
      </c>
      <c r="B5657" s="1">
        <v>0.53616770000000002</v>
      </c>
      <c r="C5657" s="1">
        <v>-0.12622544999999999</v>
      </c>
      <c r="D5657" s="1">
        <v>0.54886542000000005</v>
      </c>
    </row>
    <row r="5658" spans="1:4" x14ac:dyDescent="0.15">
      <c r="A5658" s="1">
        <v>56.56</v>
      </c>
      <c r="B5658" s="1">
        <v>0.54594217</v>
      </c>
      <c r="C5658" s="1">
        <v>-0.12326383</v>
      </c>
      <c r="D5658" s="1">
        <v>0.54886988999999997</v>
      </c>
    </row>
    <row r="5659" spans="1:4" x14ac:dyDescent="0.15">
      <c r="A5659" s="1">
        <v>56.57</v>
      </c>
      <c r="B5659" s="1">
        <v>0.55705004999999996</v>
      </c>
      <c r="C5659" s="1">
        <v>-0.1211549</v>
      </c>
      <c r="D5659" s="1">
        <v>0.54930672000000003</v>
      </c>
    </row>
    <row r="5660" spans="1:4" x14ac:dyDescent="0.15">
      <c r="A5660" s="1">
        <v>56.58</v>
      </c>
      <c r="B5660" s="1">
        <v>0.56776006000000001</v>
      </c>
      <c r="C5660" s="1">
        <v>-0.11919734</v>
      </c>
      <c r="D5660" s="1">
        <v>0.54915888000000002</v>
      </c>
    </row>
    <row r="5661" spans="1:4" x14ac:dyDescent="0.15">
      <c r="A5661" s="1">
        <v>56.59</v>
      </c>
      <c r="B5661" s="1">
        <v>0.57889964999999999</v>
      </c>
      <c r="C5661" s="1">
        <v>-0.11908066</v>
      </c>
      <c r="D5661" s="1">
        <v>0.55074619999999996</v>
      </c>
    </row>
    <row r="5662" spans="1:4" x14ac:dyDescent="0.15">
      <c r="A5662" s="1">
        <v>56.6</v>
      </c>
      <c r="B5662" s="1">
        <v>0.58856545999999998</v>
      </c>
      <c r="C5662" s="1">
        <v>-0.11858247</v>
      </c>
      <c r="D5662" s="1">
        <v>0.55298164999999999</v>
      </c>
    </row>
    <row r="5663" spans="1:4" x14ac:dyDescent="0.15">
      <c r="A5663" s="1">
        <v>56.61</v>
      </c>
      <c r="B5663" s="1">
        <v>0.59677908000000002</v>
      </c>
      <c r="C5663" s="1">
        <v>-0.11750852000000001</v>
      </c>
      <c r="D5663" s="1">
        <v>0.55370744000000005</v>
      </c>
    </row>
    <row r="5664" spans="1:4" x14ac:dyDescent="0.15">
      <c r="A5664" s="1">
        <v>56.62</v>
      </c>
      <c r="B5664" s="1">
        <v>0.60541297000000005</v>
      </c>
      <c r="C5664" s="1">
        <v>-0.11639993</v>
      </c>
      <c r="D5664" s="1">
        <v>0.55376965</v>
      </c>
    </row>
    <row r="5665" spans="1:4" x14ac:dyDescent="0.15">
      <c r="A5665" s="1">
        <v>56.63</v>
      </c>
      <c r="B5665" s="1">
        <v>0.61362313000000002</v>
      </c>
      <c r="C5665" s="1">
        <v>-0.11547282</v>
      </c>
      <c r="D5665" s="1">
        <v>0.55419534999999998</v>
      </c>
    </row>
    <row r="5666" spans="1:4" x14ac:dyDescent="0.15">
      <c r="A5666" s="1">
        <v>56.64</v>
      </c>
      <c r="B5666" s="1">
        <v>0.62330003</v>
      </c>
      <c r="C5666" s="1">
        <v>-0.11377727999999999</v>
      </c>
      <c r="D5666" s="1">
        <v>0.55320659999999999</v>
      </c>
    </row>
    <row r="5667" spans="1:4" x14ac:dyDescent="0.15">
      <c r="A5667" s="1">
        <v>56.65</v>
      </c>
      <c r="B5667" s="1">
        <v>0.63443481999999995</v>
      </c>
      <c r="C5667" s="1">
        <v>-0.11143987</v>
      </c>
      <c r="D5667" s="1">
        <v>0.55028553000000002</v>
      </c>
    </row>
    <row r="5668" spans="1:4" x14ac:dyDescent="0.15">
      <c r="A5668" s="1">
        <v>56.66</v>
      </c>
      <c r="B5668" s="1">
        <v>0.64514099999999996</v>
      </c>
      <c r="C5668" s="1">
        <v>-0.10915859</v>
      </c>
      <c r="D5668" s="1">
        <v>0.54619074000000001</v>
      </c>
    </row>
    <row r="5669" spans="1:4" x14ac:dyDescent="0.15">
      <c r="A5669" s="1">
        <v>56.67</v>
      </c>
      <c r="B5669" s="1">
        <v>0.65668601000000004</v>
      </c>
      <c r="C5669" s="1">
        <v>-0.10696228000000001</v>
      </c>
      <c r="D5669" s="1">
        <v>0.54145184000000002</v>
      </c>
    </row>
    <row r="5670" spans="1:4" x14ac:dyDescent="0.15">
      <c r="A5670" s="1">
        <v>56.68</v>
      </c>
      <c r="B5670" s="1">
        <v>0.66893826000000001</v>
      </c>
      <c r="C5670" s="1">
        <v>-0.10409955999999999</v>
      </c>
      <c r="D5670" s="1">
        <v>0.53673190999999998</v>
      </c>
    </row>
    <row r="5671" spans="1:4" x14ac:dyDescent="0.15">
      <c r="A5671" s="1">
        <v>56.69</v>
      </c>
      <c r="B5671" s="1">
        <v>0.68053850000000005</v>
      </c>
      <c r="C5671" s="1">
        <v>-0.10048209</v>
      </c>
      <c r="D5671" s="1">
        <v>0.53304161000000005</v>
      </c>
    </row>
    <row r="5672" spans="1:4" x14ac:dyDescent="0.15">
      <c r="A5672" s="1">
        <v>56.7</v>
      </c>
      <c r="B5672" s="1">
        <v>0.69032212000000004</v>
      </c>
      <c r="C5672" s="1">
        <v>-9.7057600999999993E-2</v>
      </c>
      <c r="D5672" s="1">
        <v>0.53224649000000002</v>
      </c>
    </row>
    <row r="5673" spans="1:4" x14ac:dyDescent="0.15">
      <c r="A5673" s="1">
        <v>56.71</v>
      </c>
      <c r="B5673" s="1">
        <v>0.69741505999999998</v>
      </c>
      <c r="C5673" s="1">
        <v>-9.3517080000000002E-2</v>
      </c>
      <c r="D5673" s="1">
        <v>0.53261588999999998</v>
      </c>
    </row>
    <row r="5674" spans="1:4" x14ac:dyDescent="0.15">
      <c r="A5674" s="1">
        <v>56.72</v>
      </c>
      <c r="B5674" s="1">
        <v>0.70326714999999995</v>
      </c>
      <c r="C5674" s="1">
        <v>-9.0057337000000001E-2</v>
      </c>
      <c r="D5674" s="1">
        <v>0.53223193000000002</v>
      </c>
    </row>
    <row r="5675" spans="1:4" x14ac:dyDescent="0.15">
      <c r="A5675" s="1">
        <v>56.73</v>
      </c>
      <c r="B5675" s="1">
        <v>0.70941019999999999</v>
      </c>
      <c r="C5675" s="1">
        <v>-8.6538483999999999E-2</v>
      </c>
      <c r="D5675" s="1">
        <v>0.53109558999999995</v>
      </c>
    </row>
    <row r="5676" spans="1:4" x14ac:dyDescent="0.15">
      <c r="A5676" s="1">
        <v>56.74</v>
      </c>
      <c r="B5676" s="1">
        <v>0.71524529000000003</v>
      </c>
      <c r="C5676" s="1">
        <v>-8.3064777000000006E-2</v>
      </c>
      <c r="D5676" s="1">
        <v>0.52978389999999997</v>
      </c>
    </row>
    <row r="5677" spans="1:4" x14ac:dyDescent="0.15">
      <c r="A5677" s="1">
        <v>56.75</v>
      </c>
      <c r="B5677" s="1">
        <v>0.72242108000000005</v>
      </c>
      <c r="C5677" s="1">
        <v>-7.9543311000000005E-2</v>
      </c>
      <c r="D5677" s="1">
        <v>0.52614366999999995</v>
      </c>
    </row>
    <row r="5678" spans="1:4" x14ac:dyDescent="0.15">
      <c r="A5678" s="1">
        <v>56.76</v>
      </c>
      <c r="B5678" s="1">
        <v>0.73120364999999998</v>
      </c>
      <c r="C5678" s="1">
        <v>-7.6473080999999998E-2</v>
      </c>
      <c r="D5678" s="1">
        <v>0.52144789000000002</v>
      </c>
    </row>
    <row r="5679" spans="1:4" x14ac:dyDescent="0.15">
      <c r="A5679" s="1">
        <v>56.77</v>
      </c>
      <c r="B5679" s="1">
        <v>0.73938459999999995</v>
      </c>
      <c r="C5679" s="1">
        <v>-7.5509659000000007E-2</v>
      </c>
      <c r="D5679" s="1">
        <v>0.51624227</v>
      </c>
    </row>
    <row r="5680" spans="1:4" x14ac:dyDescent="0.15">
      <c r="A5680" s="1">
        <v>56.78</v>
      </c>
      <c r="B5680" s="1">
        <v>0.74822111999999996</v>
      </c>
      <c r="C5680" s="1">
        <v>-7.5812293000000003E-2</v>
      </c>
      <c r="D5680" s="1">
        <v>0.51020703000000001</v>
      </c>
    </row>
    <row r="5681" spans="1:4" x14ac:dyDescent="0.15">
      <c r="A5681" s="1">
        <v>56.79</v>
      </c>
      <c r="B5681" s="1">
        <v>0.75527060000000001</v>
      </c>
      <c r="C5681" s="1">
        <v>-7.6425659000000007E-2</v>
      </c>
      <c r="D5681" s="1">
        <v>0.50442096000000003</v>
      </c>
    </row>
    <row r="5682" spans="1:4" x14ac:dyDescent="0.15">
      <c r="A5682" s="1">
        <v>56.8</v>
      </c>
      <c r="B5682" s="1">
        <v>0.76140549999999996</v>
      </c>
      <c r="C5682" s="1">
        <v>-7.7673959000000001E-2</v>
      </c>
      <c r="D5682" s="1">
        <v>0.49846648999999998</v>
      </c>
    </row>
    <row r="5683" spans="1:4" x14ac:dyDescent="0.15">
      <c r="A5683" s="1">
        <v>56.81</v>
      </c>
      <c r="B5683" s="1">
        <v>0.76572644000000001</v>
      </c>
      <c r="C5683" s="1">
        <v>-7.6288799000000004E-2</v>
      </c>
      <c r="D5683" s="1">
        <v>0.49265872999999999</v>
      </c>
    </row>
    <row r="5684" spans="1:4" x14ac:dyDescent="0.15">
      <c r="A5684" s="1">
        <v>56.82</v>
      </c>
      <c r="B5684" s="1">
        <v>0.76766215000000004</v>
      </c>
      <c r="C5684" s="1">
        <v>-7.4129366000000002E-2</v>
      </c>
      <c r="D5684" s="1">
        <v>0.48668139999999999</v>
      </c>
    </row>
    <row r="5685" spans="1:4" x14ac:dyDescent="0.15">
      <c r="A5685" s="1">
        <v>56.83</v>
      </c>
      <c r="B5685" s="1">
        <v>0.77030116999999998</v>
      </c>
      <c r="C5685" s="1">
        <v>-7.1108826999999999E-2</v>
      </c>
      <c r="D5685" s="1">
        <v>0.48137143999999998</v>
      </c>
    </row>
    <row r="5686" spans="1:4" x14ac:dyDescent="0.15">
      <c r="A5686" s="1">
        <v>56.84</v>
      </c>
      <c r="B5686" s="1">
        <v>0.77243651000000002</v>
      </c>
      <c r="C5686" s="1">
        <v>-6.8211047999999996E-2</v>
      </c>
      <c r="D5686" s="1">
        <v>0.47693682999999998</v>
      </c>
    </row>
    <row r="5687" spans="1:4" x14ac:dyDescent="0.15">
      <c r="A5687" s="1">
        <v>56.85</v>
      </c>
      <c r="B5687" s="1">
        <v>0.77504264</v>
      </c>
      <c r="C5687" s="1">
        <v>-6.5506862999999999E-2</v>
      </c>
      <c r="D5687" s="1">
        <v>0.47155826000000001</v>
      </c>
    </row>
    <row r="5688" spans="1:4" x14ac:dyDescent="0.15">
      <c r="A5688" s="1">
        <v>56.86</v>
      </c>
      <c r="B5688" s="1">
        <v>0.77705524999999998</v>
      </c>
      <c r="C5688" s="1">
        <v>-6.1794469999999997E-2</v>
      </c>
      <c r="D5688" s="1">
        <v>0.46616738000000002</v>
      </c>
    </row>
    <row r="5689" spans="1:4" x14ac:dyDescent="0.15">
      <c r="A5689" s="1">
        <v>56.87</v>
      </c>
      <c r="B5689" s="1">
        <v>0.78123969000000004</v>
      </c>
      <c r="C5689" s="1">
        <v>-5.8446131999999998E-2</v>
      </c>
      <c r="D5689" s="1">
        <v>0.46171160999999999</v>
      </c>
    </row>
    <row r="5690" spans="1:4" x14ac:dyDescent="0.15">
      <c r="A5690" s="1">
        <v>56.88</v>
      </c>
      <c r="B5690" s="1">
        <v>0.78765843000000002</v>
      </c>
      <c r="C5690" s="1">
        <v>-5.4835989000000002E-2</v>
      </c>
      <c r="D5690" s="1">
        <v>0.45691757999999999</v>
      </c>
    </row>
    <row r="5691" spans="1:4" x14ac:dyDescent="0.15">
      <c r="A5691" s="1">
        <v>56.89</v>
      </c>
      <c r="B5691" s="1">
        <v>0.79333107999999997</v>
      </c>
      <c r="C5691" s="1">
        <v>-5.1457326999999997E-2</v>
      </c>
      <c r="D5691" s="1">
        <v>0.45238999000000002</v>
      </c>
    </row>
    <row r="5692" spans="1:4" x14ac:dyDescent="0.15">
      <c r="A5692" s="1">
        <v>56.9</v>
      </c>
      <c r="B5692" s="1">
        <v>0.80067007000000001</v>
      </c>
      <c r="C5692" s="1">
        <v>-4.7817248999999999E-2</v>
      </c>
      <c r="D5692" s="1">
        <v>0.44761243000000001</v>
      </c>
    </row>
    <row r="5693" spans="1:4" x14ac:dyDescent="0.15">
      <c r="A5693" s="1">
        <v>56.91</v>
      </c>
      <c r="B5693" s="1">
        <v>0.80928259000000002</v>
      </c>
      <c r="C5693" s="1">
        <v>-4.49588E-2</v>
      </c>
      <c r="D5693" s="1">
        <v>0.44310618000000002</v>
      </c>
    </row>
    <row r="5694" spans="1:4" x14ac:dyDescent="0.15">
      <c r="A5694" s="1">
        <v>56.92</v>
      </c>
      <c r="B5694" s="1">
        <v>0.81770171999999997</v>
      </c>
      <c r="C5694" s="1">
        <v>-4.2787360000000003E-2</v>
      </c>
      <c r="D5694" s="1">
        <v>0.43825496000000003</v>
      </c>
    </row>
    <row r="5695" spans="1:4" x14ac:dyDescent="0.15">
      <c r="A5695" s="1">
        <v>56.93</v>
      </c>
      <c r="B5695" s="1">
        <v>0.82617733000000004</v>
      </c>
      <c r="C5695" s="1">
        <v>-4.0440897000000003E-2</v>
      </c>
      <c r="D5695" s="1">
        <v>0.43432808000000001</v>
      </c>
    </row>
    <row r="5696" spans="1:4" x14ac:dyDescent="0.15">
      <c r="A5696" s="1">
        <v>56.94</v>
      </c>
      <c r="B5696" s="1">
        <v>0.83467453999999996</v>
      </c>
      <c r="C5696" s="1">
        <v>-3.8277064999999999E-2</v>
      </c>
      <c r="D5696" s="1">
        <v>0.43084172999999998</v>
      </c>
    </row>
    <row r="5697" spans="1:4" x14ac:dyDescent="0.15">
      <c r="A5697" s="1">
        <v>56.95</v>
      </c>
      <c r="B5697" s="1">
        <v>0.84306864999999998</v>
      </c>
      <c r="C5697" s="1">
        <v>-3.5403465000000002E-2</v>
      </c>
      <c r="D5697" s="1">
        <v>0.42803682999999998</v>
      </c>
    </row>
    <row r="5698" spans="1:4" x14ac:dyDescent="0.15">
      <c r="A5698" s="1">
        <v>56.96</v>
      </c>
      <c r="B5698" s="1">
        <v>0.85172040999999998</v>
      </c>
      <c r="C5698" s="1">
        <v>-3.1789410999999997E-2</v>
      </c>
      <c r="D5698" s="1">
        <v>0.42587693999999998</v>
      </c>
    </row>
    <row r="5699" spans="1:4" x14ac:dyDescent="0.15">
      <c r="A5699" s="1">
        <v>56.97</v>
      </c>
      <c r="B5699" s="1">
        <v>0.85900145000000006</v>
      </c>
      <c r="C5699" s="1">
        <v>-2.8372946E-2</v>
      </c>
      <c r="D5699" s="1">
        <v>0.42377759999999998</v>
      </c>
    </row>
    <row r="5700" spans="1:4" x14ac:dyDescent="0.15">
      <c r="A5700" s="1">
        <v>56.98</v>
      </c>
      <c r="B5700" s="1">
        <v>0.86478750000000004</v>
      </c>
      <c r="C5700" s="1">
        <v>-2.4822151000000001E-2</v>
      </c>
      <c r="D5700" s="1">
        <v>0.42044759999999998</v>
      </c>
    </row>
    <row r="5701" spans="1:4" x14ac:dyDescent="0.15">
      <c r="A5701" s="1">
        <v>56.99</v>
      </c>
      <c r="B5701" s="1">
        <v>0.87095814000000005</v>
      </c>
      <c r="C5701" s="1">
        <v>-2.1382345000000001E-2</v>
      </c>
      <c r="D5701" s="1">
        <v>0.41549585999999999</v>
      </c>
    </row>
    <row r="5702" spans="1:4" x14ac:dyDescent="0.15">
      <c r="A5702" s="1">
        <v>57</v>
      </c>
      <c r="B5702" s="1">
        <v>0.87689203000000004</v>
      </c>
      <c r="C5702" s="1">
        <v>-1.7842277E-2</v>
      </c>
      <c r="D5702" s="1">
        <v>0.41106239</v>
      </c>
    </row>
    <row r="5703" spans="1:4" x14ac:dyDescent="0.15">
      <c r="A5703" s="1">
        <v>57.01</v>
      </c>
      <c r="B5703" s="1">
        <v>0.88299525999999995</v>
      </c>
      <c r="C5703" s="1">
        <v>-1.4398922999999999E-2</v>
      </c>
      <c r="D5703" s="1">
        <v>0.40624144000000001</v>
      </c>
    </row>
    <row r="5704" spans="1:4" x14ac:dyDescent="0.15">
      <c r="A5704" s="1">
        <v>57.02</v>
      </c>
      <c r="B5704" s="1">
        <v>0.88897393999999996</v>
      </c>
      <c r="C5704" s="1">
        <v>-1.0858055E-2</v>
      </c>
      <c r="D5704" s="1">
        <v>0.40177227999999998</v>
      </c>
    </row>
    <row r="5705" spans="1:4" x14ac:dyDescent="0.15">
      <c r="A5705" s="1">
        <v>57.03</v>
      </c>
      <c r="B5705" s="1">
        <v>0.89504108999999998</v>
      </c>
      <c r="C5705" s="1">
        <v>-7.4209289000000001E-3</v>
      </c>
      <c r="D5705" s="1">
        <v>0.39694912999999998</v>
      </c>
    </row>
    <row r="5706" spans="1:4" x14ac:dyDescent="0.15">
      <c r="A5706" s="1">
        <v>57.04</v>
      </c>
      <c r="B5706" s="1">
        <v>0.90105893000000004</v>
      </c>
      <c r="C5706" s="1">
        <v>-3.8676962E-3</v>
      </c>
      <c r="D5706" s="1">
        <v>0.39252417000000001</v>
      </c>
    </row>
    <row r="5707" spans="1:4" x14ac:dyDescent="0.15">
      <c r="A5707" s="1">
        <v>57.05</v>
      </c>
      <c r="B5707" s="1">
        <v>0.90707187</v>
      </c>
      <c r="C5707" s="1">
        <v>-4.5496715999999998E-4</v>
      </c>
      <c r="D5707" s="1">
        <v>0.38758715999999999</v>
      </c>
    </row>
    <row r="5708" spans="1:4" x14ac:dyDescent="0.15">
      <c r="A5708" s="1">
        <v>57.06</v>
      </c>
      <c r="B5708" s="1">
        <v>0.91320959000000002</v>
      </c>
      <c r="C5708" s="1">
        <v>3.1472561999999998E-3</v>
      </c>
      <c r="D5708" s="1">
        <v>0.38383415999999998</v>
      </c>
    </row>
    <row r="5709" spans="1:4" x14ac:dyDescent="0.15">
      <c r="A5709" s="1">
        <v>57.07</v>
      </c>
      <c r="B5709" s="1">
        <v>0.91818158999999999</v>
      </c>
      <c r="C5709" s="1">
        <v>6.4316449999999997E-3</v>
      </c>
      <c r="D5709" s="1">
        <v>0.37964575</v>
      </c>
    </row>
    <row r="5710" spans="1:4" x14ac:dyDescent="0.15">
      <c r="A5710" s="1">
        <v>57.08</v>
      </c>
      <c r="B5710" s="1">
        <v>0.92089984000000003</v>
      </c>
      <c r="C5710" s="1">
        <v>1.1122999E-2</v>
      </c>
      <c r="D5710" s="1">
        <v>0.37614006999999999</v>
      </c>
    </row>
    <row r="5711" spans="1:4" x14ac:dyDescent="0.15">
      <c r="A5711" s="1">
        <v>57.09</v>
      </c>
      <c r="B5711" s="1">
        <v>0.92332585</v>
      </c>
      <c r="C5711" s="1">
        <v>1.73005E-2</v>
      </c>
      <c r="D5711" s="1">
        <v>0.37373596999999997</v>
      </c>
    </row>
    <row r="5712" spans="1:4" x14ac:dyDescent="0.15">
      <c r="A5712" s="1">
        <v>57.1</v>
      </c>
      <c r="B5712" s="1">
        <v>0.92563739</v>
      </c>
      <c r="C5712" s="1">
        <v>2.3065915999999999E-2</v>
      </c>
      <c r="D5712" s="1">
        <v>0.36943449</v>
      </c>
    </row>
    <row r="5713" spans="1:4" x14ac:dyDescent="0.15">
      <c r="A5713" s="1">
        <v>57.11</v>
      </c>
      <c r="B5713" s="1">
        <v>0.92806942999999997</v>
      </c>
      <c r="C5713" s="1">
        <v>2.9165387000000001E-2</v>
      </c>
      <c r="D5713" s="1">
        <v>0.36486901999999999</v>
      </c>
    </row>
    <row r="5714" spans="1:4" x14ac:dyDescent="0.15">
      <c r="A5714" s="1">
        <v>57.12</v>
      </c>
      <c r="B5714" s="1">
        <v>0.93039028000000001</v>
      </c>
      <c r="C5714" s="1">
        <v>3.4475430000000001E-2</v>
      </c>
      <c r="D5714" s="1">
        <v>0.36015997999999999</v>
      </c>
    </row>
    <row r="5715" spans="1:4" x14ac:dyDescent="0.15">
      <c r="A5715" s="1">
        <v>57.13</v>
      </c>
      <c r="B5715" s="1">
        <v>0.93280980999999996</v>
      </c>
      <c r="C5715" s="1">
        <v>3.8608841999999997E-2</v>
      </c>
      <c r="D5715" s="1">
        <v>0.35560338000000002</v>
      </c>
    </row>
    <row r="5716" spans="1:4" x14ac:dyDescent="0.15">
      <c r="A5716" s="1">
        <v>57.14</v>
      </c>
      <c r="B5716" s="1">
        <v>0.93515985999999995</v>
      </c>
      <c r="C5716" s="1">
        <v>4.1817216999999997E-2</v>
      </c>
      <c r="D5716" s="1">
        <v>0.35088722999999999</v>
      </c>
    </row>
    <row r="5717" spans="1:4" x14ac:dyDescent="0.15">
      <c r="A5717" s="1">
        <v>57.15</v>
      </c>
      <c r="B5717" s="1">
        <v>0.93714609000000004</v>
      </c>
      <c r="C5717" s="1">
        <v>4.6543460000000002E-2</v>
      </c>
      <c r="D5717" s="1">
        <v>0.34638069999999999</v>
      </c>
    </row>
    <row r="5718" spans="1:4" x14ac:dyDescent="0.15">
      <c r="A5718" s="1">
        <v>57.16</v>
      </c>
      <c r="B5718" s="1">
        <v>0.93698274000000004</v>
      </c>
      <c r="C5718" s="1">
        <v>5.2718160999999999E-2</v>
      </c>
      <c r="D5718" s="1">
        <v>0.34114820000000001</v>
      </c>
    </row>
    <row r="5719" spans="1:4" x14ac:dyDescent="0.15">
      <c r="A5719" s="1">
        <v>57.17</v>
      </c>
      <c r="B5719" s="1">
        <v>0.93550443999999999</v>
      </c>
      <c r="C5719" s="1">
        <v>5.8043143999999998E-2</v>
      </c>
      <c r="D5719" s="1">
        <v>0.33477206999999998</v>
      </c>
    </row>
    <row r="5720" spans="1:4" x14ac:dyDescent="0.15">
      <c r="A5720" s="1">
        <v>57.18</v>
      </c>
      <c r="B5720" s="1">
        <v>0.93437183000000001</v>
      </c>
      <c r="C5720" s="1">
        <v>6.2102576E-2</v>
      </c>
      <c r="D5720" s="1">
        <v>0.32646536999999998</v>
      </c>
    </row>
    <row r="5721" spans="1:4" x14ac:dyDescent="0.15">
      <c r="A5721" s="1">
        <v>57.19</v>
      </c>
      <c r="B5721" s="1">
        <v>0.93285887999999995</v>
      </c>
      <c r="C5721" s="1">
        <v>6.5487585000000001E-2</v>
      </c>
      <c r="D5721" s="1">
        <v>0.31670301000000001</v>
      </c>
    </row>
    <row r="5722" spans="1:4" x14ac:dyDescent="0.15">
      <c r="A5722" s="1">
        <v>57.2</v>
      </c>
      <c r="B5722" s="1">
        <v>0.93279383999999999</v>
      </c>
      <c r="C5722" s="1">
        <v>6.9039025000000004E-2</v>
      </c>
      <c r="D5722" s="1">
        <v>0.30734347000000001</v>
      </c>
    </row>
    <row r="5723" spans="1:4" x14ac:dyDescent="0.15">
      <c r="A5723" s="1">
        <v>57.21</v>
      </c>
      <c r="B5723" s="1">
        <v>0.93416834999999998</v>
      </c>
      <c r="C5723" s="1">
        <v>7.2479034999999997E-2</v>
      </c>
      <c r="D5723" s="1">
        <v>0.29772444999999997</v>
      </c>
    </row>
    <row r="5724" spans="1:4" x14ac:dyDescent="0.15">
      <c r="A5724" s="1">
        <v>57.22</v>
      </c>
      <c r="B5724" s="1">
        <v>0.93521242999999998</v>
      </c>
      <c r="C5724" s="1">
        <v>7.6007288000000006E-2</v>
      </c>
      <c r="D5724" s="1">
        <v>0.28783980999999997</v>
      </c>
    </row>
    <row r="5725" spans="1:4" x14ac:dyDescent="0.15">
      <c r="A5725" s="1">
        <v>57.23</v>
      </c>
      <c r="B5725" s="1">
        <v>0.93640279999999998</v>
      </c>
      <c r="C5725" s="1">
        <v>7.9459402999999998E-2</v>
      </c>
      <c r="D5725" s="1">
        <v>0.27667729000000002</v>
      </c>
    </row>
    <row r="5726" spans="1:4" x14ac:dyDescent="0.15">
      <c r="A5726" s="1">
        <v>57.24</v>
      </c>
      <c r="B5726" s="1">
        <v>0.93802631000000003</v>
      </c>
      <c r="C5726" s="1">
        <v>8.2979491000000002E-2</v>
      </c>
      <c r="D5726" s="1">
        <v>0.26688393999999999</v>
      </c>
    </row>
    <row r="5727" spans="1:4" x14ac:dyDescent="0.15">
      <c r="A5727" s="1">
        <v>57.25</v>
      </c>
      <c r="B5727" s="1">
        <v>0.94067016999999997</v>
      </c>
      <c r="C5727" s="1">
        <v>8.6436281000000004E-2</v>
      </c>
      <c r="D5727" s="1">
        <v>0.25701238999999998</v>
      </c>
    </row>
    <row r="5728" spans="1:4" x14ac:dyDescent="0.15">
      <c r="A5728" s="1">
        <v>57.26</v>
      </c>
      <c r="B5728" s="1">
        <v>0.94276451999999999</v>
      </c>
      <c r="C5728" s="1">
        <v>8.9952583000000003E-2</v>
      </c>
      <c r="D5728" s="1">
        <v>0.24940424</v>
      </c>
    </row>
    <row r="5729" spans="1:4" x14ac:dyDescent="0.15">
      <c r="A5729" s="1">
        <v>57.27</v>
      </c>
      <c r="B5729" s="1">
        <v>0.94595037999999998</v>
      </c>
      <c r="C5729" s="1">
        <v>9.3411076999999995E-2</v>
      </c>
      <c r="D5729" s="1">
        <v>0.24419457999999999</v>
      </c>
    </row>
    <row r="5730" spans="1:4" x14ac:dyDescent="0.15">
      <c r="A5730" s="1">
        <v>57.28</v>
      </c>
      <c r="B5730" s="1">
        <v>0.94895768999999996</v>
      </c>
      <c r="C5730" s="1">
        <v>9.6925803000000005E-2</v>
      </c>
      <c r="D5730" s="1">
        <v>0.24084607999999999</v>
      </c>
    </row>
    <row r="5731" spans="1:4" x14ac:dyDescent="0.15">
      <c r="A5731" s="1">
        <v>57.29</v>
      </c>
      <c r="B5731" s="1">
        <v>0.95127921999999998</v>
      </c>
      <c r="C5731" s="1">
        <v>0.10038411999999999</v>
      </c>
      <c r="D5731" s="1">
        <v>0.23877478999999999</v>
      </c>
    </row>
    <row r="5732" spans="1:4" x14ac:dyDescent="0.15">
      <c r="A5732" s="1">
        <v>57.3</v>
      </c>
      <c r="B5732" s="1">
        <v>0.95316654999999995</v>
      </c>
      <c r="C5732" s="1">
        <v>0.10389901</v>
      </c>
      <c r="D5732" s="1">
        <v>0.23671631000000001</v>
      </c>
    </row>
    <row r="5733" spans="1:4" x14ac:dyDescent="0.15">
      <c r="A5733" s="1">
        <v>57.31</v>
      </c>
      <c r="B5733" s="1">
        <v>0.95407485999999997</v>
      </c>
      <c r="C5733" s="1">
        <v>0.10735529000000001</v>
      </c>
      <c r="D5733" s="1">
        <v>0.23334049000000001</v>
      </c>
    </row>
    <row r="5734" spans="1:4" x14ac:dyDescent="0.15">
      <c r="A5734" s="1">
        <v>57.32</v>
      </c>
      <c r="B5734" s="1">
        <v>0.95551730999999995</v>
      </c>
      <c r="C5734" s="1">
        <v>0.1108725</v>
      </c>
      <c r="D5734" s="1">
        <v>0.2285749</v>
      </c>
    </row>
    <row r="5735" spans="1:4" x14ac:dyDescent="0.15">
      <c r="A5735" s="1">
        <v>57.33</v>
      </c>
      <c r="B5735" s="1">
        <v>0.95540698999999996</v>
      </c>
      <c r="C5735" s="1">
        <v>0.11432390000000001</v>
      </c>
      <c r="D5735" s="1">
        <v>0.22346077</v>
      </c>
    </row>
    <row r="5736" spans="1:4" x14ac:dyDescent="0.15">
      <c r="A5736" s="1">
        <v>57.34</v>
      </c>
      <c r="B5736" s="1">
        <v>0.95393843</v>
      </c>
      <c r="C5736" s="1">
        <v>0.1178474</v>
      </c>
      <c r="D5736" s="1">
        <v>0.21752109</v>
      </c>
    </row>
    <row r="5737" spans="1:4" x14ac:dyDescent="0.15">
      <c r="A5737" s="1">
        <v>57.35</v>
      </c>
      <c r="B5737" s="1">
        <v>0.95274258000000001</v>
      </c>
      <c r="C5737" s="1">
        <v>0.12128783999999999</v>
      </c>
      <c r="D5737" s="1">
        <v>0.21116449000000001</v>
      </c>
    </row>
    <row r="5738" spans="1:4" x14ac:dyDescent="0.15">
      <c r="A5738" s="1">
        <v>57.36</v>
      </c>
      <c r="B5738" s="1">
        <v>0.95140539999999996</v>
      </c>
      <c r="C5738" s="1">
        <v>0.12482773</v>
      </c>
      <c r="D5738" s="1">
        <v>0.20444145</v>
      </c>
    </row>
    <row r="5739" spans="1:4" x14ac:dyDescent="0.15">
      <c r="A5739" s="1">
        <v>57.37</v>
      </c>
      <c r="B5739" s="1">
        <v>0.95015088999999997</v>
      </c>
      <c r="C5739" s="1">
        <v>0.12823844000000001</v>
      </c>
      <c r="D5739" s="1">
        <v>0.19895999</v>
      </c>
    </row>
    <row r="5740" spans="1:4" x14ac:dyDescent="0.15">
      <c r="A5740" s="1">
        <v>57.38</v>
      </c>
      <c r="B5740" s="1">
        <v>0.94885304000000004</v>
      </c>
      <c r="C5740" s="1">
        <v>0.13183518999999999</v>
      </c>
      <c r="D5740" s="1">
        <v>0.19238040000000001</v>
      </c>
    </row>
    <row r="5741" spans="1:4" x14ac:dyDescent="0.15">
      <c r="A5741" s="1">
        <v>57.39</v>
      </c>
      <c r="B5741" s="1">
        <v>0.94756203999999999</v>
      </c>
      <c r="C5741" s="1">
        <v>0.13510038999999999</v>
      </c>
      <c r="D5741" s="1">
        <v>0.18527684999999999</v>
      </c>
    </row>
    <row r="5742" spans="1:4" x14ac:dyDescent="0.15">
      <c r="A5742" s="1">
        <v>57.4</v>
      </c>
      <c r="B5742" s="1">
        <v>0.94630740999999996</v>
      </c>
      <c r="C5742" s="1">
        <v>0.13983633000000001</v>
      </c>
      <c r="D5742" s="1">
        <v>0.17835345</v>
      </c>
    </row>
    <row r="5743" spans="1:4" x14ac:dyDescent="0.15">
      <c r="A5743" s="1">
        <v>57.41</v>
      </c>
      <c r="B5743" s="1">
        <v>0.94494908</v>
      </c>
      <c r="C5743" s="1">
        <v>0.14547573</v>
      </c>
      <c r="D5743" s="1">
        <v>0.17017225999999999</v>
      </c>
    </row>
    <row r="5744" spans="1:4" x14ac:dyDescent="0.15">
      <c r="A5744" s="1">
        <v>57.42</v>
      </c>
      <c r="B5744" s="1">
        <v>0.94384071999999997</v>
      </c>
      <c r="C5744" s="1">
        <v>0.14977629000000001</v>
      </c>
      <c r="D5744" s="1">
        <v>0.16035622999999999</v>
      </c>
    </row>
    <row r="5745" spans="1:4" x14ac:dyDescent="0.15">
      <c r="A5745" s="1">
        <v>57.43</v>
      </c>
      <c r="B5745" s="1">
        <v>0.94137132000000001</v>
      </c>
      <c r="C5745" s="1">
        <v>0.15532494999999999</v>
      </c>
      <c r="D5745" s="1">
        <v>0.15110003999999999</v>
      </c>
    </row>
    <row r="5746" spans="1:4" x14ac:dyDescent="0.15">
      <c r="A5746" s="1">
        <v>57.44</v>
      </c>
      <c r="B5746" s="1">
        <v>0.93739713999999996</v>
      </c>
      <c r="C5746" s="1">
        <v>0.16109265</v>
      </c>
      <c r="D5746" s="1">
        <v>0.14093494000000001</v>
      </c>
    </row>
    <row r="5747" spans="1:4" x14ac:dyDescent="0.15">
      <c r="A5747" s="1">
        <v>57.45</v>
      </c>
      <c r="B5747" s="1">
        <v>0.93381069999999999</v>
      </c>
      <c r="C5747" s="1">
        <v>0.16772935</v>
      </c>
      <c r="D5747" s="1">
        <v>0.13006395000000001</v>
      </c>
    </row>
    <row r="5748" spans="1:4" x14ac:dyDescent="0.15">
      <c r="A5748" s="1">
        <v>57.46</v>
      </c>
      <c r="B5748" s="1">
        <v>0.92999796999999995</v>
      </c>
      <c r="C5748" s="1">
        <v>0.1748007</v>
      </c>
      <c r="D5748" s="1">
        <v>0.12003566</v>
      </c>
    </row>
    <row r="5749" spans="1:4" x14ac:dyDescent="0.15">
      <c r="A5749" s="1">
        <v>57.47</v>
      </c>
      <c r="B5749" s="1">
        <v>0.92630758000000002</v>
      </c>
      <c r="C5749" s="1">
        <v>0.182615</v>
      </c>
      <c r="D5749" s="1">
        <v>0.11002869999999999</v>
      </c>
    </row>
    <row r="5750" spans="1:4" x14ac:dyDescent="0.15">
      <c r="A5750" s="1">
        <v>57.48</v>
      </c>
      <c r="B5750" s="1">
        <v>0.92264617999999998</v>
      </c>
      <c r="C5750" s="1">
        <v>0.19051551</v>
      </c>
      <c r="D5750" s="1">
        <v>9.9653978000000004E-2</v>
      </c>
    </row>
    <row r="5751" spans="1:4" x14ac:dyDescent="0.15">
      <c r="A5751" s="1">
        <v>57.49</v>
      </c>
      <c r="B5751" s="1">
        <v>0.91786288999999999</v>
      </c>
      <c r="C5751" s="1">
        <v>0.19705955999999999</v>
      </c>
      <c r="D5751" s="1">
        <v>9.0470417999999997E-2</v>
      </c>
    </row>
    <row r="5752" spans="1:4" x14ac:dyDescent="0.15">
      <c r="A5752" s="1">
        <v>57.5</v>
      </c>
      <c r="B5752" s="1">
        <v>0.91128370999999997</v>
      </c>
      <c r="C5752" s="1">
        <v>0.20177300000000001</v>
      </c>
      <c r="D5752" s="1">
        <v>8.0744276000000004E-2</v>
      </c>
    </row>
    <row r="5753" spans="1:4" x14ac:dyDescent="0.15">
      <c r="A5753" s="1">
        <v>57.51</v>
      </c>
      <c r="B5753" s="1">
        <v>0.90552264000000005</v>
      </c>
      <c r="C5753" s="1">
        <v>0.20504161000000001</v>
      </c>
      <c r="D5753" s="1">
        <v>7.1450396999999999E-2</v>
      </c>
    </row>
    <row r="5754" spans="1:4" x14ac:dyDescent="0.15">
      <c r="A5754" s="1">
        <v>57.52</v>
      </c>
      <c r="B5754" s="1">
        <v>0.89798752000000004</v>
      </c>
      <c r="C5754" s="1">
        <v>0.20815691</v>
      </c>
      <c r="D5754" s="1">
        <v>6.1776734E-2</v>
      </c>
    </row>
    <row r="5755" spans="1:4" x14ac:dyDescent="0.15">
      <c r="A5755" s="1">
        <v>57.53</v>
      </c>
      <c r="B5755" s="1">
        <v>0.88926665000000005</v>
      </c>
      <c r="C5755" s="1">
        <v>0.21004804999999999</v>
      </c>
      <c r="D5755" s="1">
        <v>5.2459202000000003E-2</v>
      </c>
    </row>
    <row r="5756" spans="1:4" x14ac:dyDescent="0.15">
      <c r="A5756" s="1">
        <v>57.54</v>
      </c>
      <c r="B5756" s="1">
        <v>0.88067269000000004</v>
      </c>
      <c r="C5756" s="1">
        <v>0.21311105999999999</v>
      </c>
      <c r="D5756" s="1">
        <v>4.2793083000000003E-2</v>
      </c>
    </row>
    <row r="5757" spans="1:4" x14ac:dyDescent="0.15">
      <c r="A5757" s="1">
        <v>57.55</v>
      </c>
      <c r="B5757" s="1">
        <v>0.87204693</v>
      </c>
      <c r="C5757" s="1">
        <v>0.21653264</v>
      </c>
      <c r="D5757" s="1">
        <v>3.3496893E-2</v>
      </c>
    </row>
    <row r="5758" spans="1:4" x14ac:dyDescent="0.15">
      <c r="A5758" s="1">
        <v>57.56</v>
      </c>
      <c r="B5758" s="1">
        <v>0.86344703</v>
      </c>
      <c r="C5758" s="1">
        <v>0.2201082</v>
      </c>
      <c r="D5758" s="1">
        <v>2.3741063999999999E-2</v>
      </c>
    </row>
    <row r="5759" spans="1:4" x14ac:dyDescent="0.15">
      <c r="A5759" s="1">
        <v>57.57</v>
      </c>
      <c r="B5759" s="1">
        <v>0.85475420999999996</v>
      </c>
      <c r="C5759" s="1">
        <v>0.22347343</v>
      </c>
      <c r="D5759" s="1">
        <v>1.5469159999999999E-2</v>
      </c>
    </row>
    <row r="5760" spans="1:4" x14ac:dyDescent="0.15">
      <c r="A5760" s="1">
        <v>57.58</v>
      </c>
      <c r="B5760" s="1">
        <v>0.84674704999999995</v>
      </c>
      <c r="C5760" s="1">
        <v>0.22708199000000001</v>
      </c>
      <c r="D5760" s="1">
        <v>9.1527125000000001E-3</v>
      </c>
    </row>
    <row r="5761" spans="1:4" x14ac:dyDescent="0.15">
      <c r="A5761" s="1">
        <v>57.59</v>
      </c>
      <c r="B5761" s="1">
        <v>0.83896921999999996</v>
      </c>
      <c r="C5761" s="1">
        <v>0.23040506999999999</v>
      </c>
      <c r="D5761" s="1">
        <v>3.8289214E-3</v>
      </c>
    </row>
    <row r="5762" spans="1:4" x14ac:dyDescent="0.15">
      <c r="A5762" s="1">
        <v>57.6</v>
      </c>
      <c r="B5762" s="1">
        <v>0.83003828000000002</v>
      </c>
      <c r="C5762" s="1">
        <v>0.23408466</v>
      </c>
      <c r="D5762" s="1">
        <v>4.8310201999999998E-4</v>
      </c>
    </row>
    <row r="5763" spans="1:4" x14ac:dyDescent="0.15">
      <c r="A5763" s="1">
        <v>57.61</v>
      </c>
      <c r="B5763" s="1">
        <v>0.82169210000000004</v>
      </c>
      <c r="C5763" s="1">
        <v>0.23724085</v>
      </c>
      <c r="D5763" s="1">
        <v>-1.4691639E-3</v>
      </c>
    </row>
    <row r="5764" spans="1:4" x14ac:dyDescent="0.15">
      <c r="A5764" s="1">
        <v>57.62</v>
      </c>
      <c r="B5764" s="1">
        <v>0.81276979999999999</v>
      </c>
      <c r="C5764" s="1">
        <v>0.24209639999999999</v>
      </c>
      <c r="D5764" s="1">
        <v>-3.276097E-3</v>
      </c>
    </row>
    <row r="5765" spans="1:4" x14ac:dyDescent="0.15">
      <c r="A5765" s="1">
        <v>57.63</v>
      </c>
      <c r="B5765" s="1">
        <v>0.80457173999999998</v>
      </c>
      <c r="C5765" s="1">
        <v>0.24754313</v>
      </c>
      <c r="D5765" s="1">
        <v>-3.7972536000000002E-3</v>
      </c>
    </row>
    <row r="5766" spans="1:4" x14ac:dyDescent="0.15">
      <c r="A5766" s="1">
        <v>57.64</v>
      </c>
      <c r="B5766" s="1">
        <v>0.79443786000000005</v>
      </c>
      <c r="C5766" s="1">
        <v>0.25255163000000003</v>
      </c>
      <c r="D5766" s="1">
        <v>-5.6199793999999999E-3</v>
      </c>
    </row>
    <row r="5767" spans="1:4" x14ac:dyDescent="0.15">
      <c r="A5767" s="1">
        <v>57.65</v>
      </c>
      <c r="B5767" s="1">
        <v>0.78444387000000004</v>
      </c>
      <c r="C5767" s="1">
        <v>0.25888867999999998</v>
      </c>
      <c r="D5767" s="1">
        <v>-7.5262497000000003E-3</v>
      </c>
    </row>
    <row r="5768" spans="1:4" x14ac:dyDescent="0.15">
      <c r="A5768" s="1">
        <v>57.66</v>
      </c>
      <c r="B5768" s="1">
        <v>0.77610011000000001</v>
      </c>
      <c r="C5768" s="1">
        <v>0.26346711</v>
      </c>
      <c r="D5768" s="1">
        <v>-1.0971549000000001E-2</v>
      </c>
    </row>
    <row r="5769" spans="1:4" x14ac:dyDescent="0.15">
      <c r="A5769" s="1">
        <v>57.67</v>
      </c>
      <c r="B5769" s="1">
        <v>0.76733103000000003</v>
      </c>
      <c r="C5769" s="1">
        <v>0.26680562000000002</v>
      </c>
      <c r="D5769" s="1">
        <v>-1.5661925E-2</v>
      </c>
    </row>
    <row r="5770" spans="1:4" x14ac:dyDescent="0.15">
      <c r="A5770" s="1">
        <v>57.68</v>
      </c>
      <c r="B5770" s="1">
        <v>0.75880373000000001</v>
      </c>
      <c r="C5770" s="1">
        <v>0.27033129</v>
      </c>
      <c r="D5770" s="1">
        <v>-2.0734578E-2</v>
      </c>
    </row>
    <row r="5771" spans="1:4" x14ac:dyDescent="0.15">
      <c r="A5771" s="1">
        <v>57.69</v>
      </c>
      <c r="B5771" s="1">
        <v>0.75011055999999998</v>
      </c>
      <c r="C5771" s="1">
        <v>0.2738005</v>
      </c>
      <c r="D5771" s="1">
        <v>-2.6797613000000001E-2</v>
      </c>
    </row>
    <row r="5772" spans="1:4" x14ac:dyDescent="0.15">
      <c r="A5772" s="1">
        <v>57.7</v>
      </c>
      <c r="B5772" s="1">
        <v>0.74154427999999994</v>
      </c>
      <c r="C5772" s="1">
        <v>0.27719627000000002</v>
      </c>
      <c r="D5772" s="1">
        <v>-3.1916807999999998E-2</v>
      </c>
    </row>
    <row r="5773" spans="1:4" x14ac:dyDescent="0.15">
      <c r="A5773" s="1">
        <v>57.71</v>
      </c>
      <c r="B5773" s="1">
        <v>0.73286735000000003</v>
      </c>
      <c r="C5773" s="1">
        <v>0.28169694000000001</v>
      </c>
      <c r="D5773" s="1">
        <v>-3.6452721E-2</v>
      </c>
    </row>
    <row r="5774" spans="1:4" x14ac:dyDescent="0.15">
      <c r="A5774" s="1">
        <v>57.72</v>
      </c>
      <c r="B5774" s="1">
        <v>0.72430112999999996</v>
      </c>
      <c r="C5774" s="1">
        <v>0.28852803999999999</v>
      </c>
      <c r="D5774" s="1">
        <v>-4.1059994000000002E-2</v>
      </c>
    </row>
    <row r="5775" spans="1:4" x14ac:dyDescent="0.15">
      <c r="A5775" s="1">
        <v>57.73</v>
      </c>
      <c r="B5775" s="1">
        <v>0.71558741999999997</v>
      </c>
      <c r="C5775" s="1">
        <v>0.29556622999999999</v>
      </c>
      <c r="D5775" s="1">
        <v>-4.5274136999999999E-2</v>
      </c>
    </row>
    <row r="5776" spans="1:4" x14ac:dyDescent="0.15">
      <c r="A5776" s="1">
        <v>57.74</v>
      </c>
      <c r="B5776" s="1">
        <v>0.70750385999999998</v>
      </c>
      <c r="C5776" s="1">
        <v>0.30241792000000001</v>
      </c>
      <c r="D5776" s="1">
        <v>-4.6810601E-2</v>
      </c>
    </row>
    <row r="5777" spans="1:4" x14ac:dyDescent="0.15">
      <c r="A5777" s="1">
        <v>57.75</v>
      </c>
      <c r="B5777" s="1">
        <v>0.70077655000000005</v>
      </c>
      <c r="C5777" s="1">
        <v>0.30686733999999999</v>
      </c>
      <c r="D5777" s="1">
        <v>-4.6085670000000002E-2</v>
      </c>
    </row>
    <row r="5778" spans="1:4" x14ac:dyDescent="0.15">
      <c r="A5778" s="1">
        <v>57.76</v>
      </c>
      <c r="B5778" s="1">
        <v>0.69468909000000001</v>
      </c>
      <c r="C5778" s="1">
        <v>0.31036807999999999</v>
      </c>
      <c r="D5778" s="1">
        <v>-4.6602227000000003E-2</v>
      </c>
    </row>
    <row r="5779" spans="1:4" x14ac:dyDescent="0.15">
      <c r="A5779" s="1">
        <v>57.77</v>
      </c>
      <c r="B5779" s="1">
        <v>0.68885914999999998</v>
      </c>
      <c r="C5779" s="1">
        <v>0.31322075999999999</v>
      </c>
      <c r="D5779" s="1">
        <v>-4.7446425E-2</v>
      </c>
    </row>
    <row r="5780" spans="1:4" x14ac:dyDescent="0.15">
      <c r="A5780" s="1">
        <v>57.78</v>
      </c>
      <c r="B5780" s="1">
        <v>0.68488276999999997</v>
      </c>
      <c r="C5780" s="1">
        <v>0.31541574999999999</v>
      </c>
      <c r="D5780" s="1">
        <v>-4.8939104999999997E-2</v>
      </c>
    </row>
    <row r="5781" spans="1:4" x14ac:dyDescent="0.15">
      <c r="A5781" s="1">
        <v>57.79</v>
      </c>
      <c r="B5781" s="1">
        <v>0.67989748999999999</v>
      </c>
      <c r="C5781" s="1">
        <v>0.31761345000000002</v>
      </c>
      <c r="D5781" s="1">
        <v>-5.1689935999999999E-2</v>
      </c>
    </row>
    <row r="5782" spans="1:4" x14ac:dyDescent="0.15">
      <c r="A5782" s="1">
        <v>57.8</v>
      </c>
      <c r="B5782" s="1">
        <v>0.67366126999999998</v>
      </c>
      <c r="C5782" s="1">
        <v>0.32043282000000001</v>
      </c>
      <c r="D5782" s="1">
        <v>-5.5697847000000002E-2</v>
      </c>
    </row>
    <row r="5783" spans="1:4" x14ac:dyDescent="0.15">
      <c r="A5783" s="1">
        <v>57.81</v>
      </c>
      <c r="B5783" s="1">
        <v>0.66640966000000001</v>
      </c>
      <c r="C5783" s="1">
        <v>0.32407639999999999</v>
      </c>
      <c r="D5783" s="1">
        <v>-6.0416391999999999E-2</v>
      </c>
    </row>
    <row r="5784" spans="1:4" x14ac:dyDescent="0.15">
      <c r="A5784" s="1">
        <v>57.82</v>
      </c>
      <c r="B5784" s="1">
        <v>0.65751789999999999</v>
      </c>
      <c r="C5784" s="1">
        <v>0.32694779000000002</v>
      </c>
      <c r="D5784" s="1">
        <v>-6.4828154999999998E-2</v>
      </c>
    </row>
    <row r="5785" spans="1:4" x14ac:dyDescent="0.15">
      <c r="A5785" s="1">
        <v>57.83</v>
      </c>
      <c r="B5785" s="1">
        <v>0.64808038999999995</v>
      </c>
      <c r="C5785" s="1">
        <v>0.32901933999999999</v>
      </c>
      <c r="D5785" s="1">
        <v>-7.0121782999999993E-2</v>
      </c>
    </row>
    <row r="5786" spans="1:4" x14ac:dyDescent="0.15">
      <c r="A5786" s="1">
        <v>57.84</v>
      </c>
      <c r="B5786" s="1">
        <v>0.63630540000000002</v>
      </c>
      <c r="C5786" s="1">
        <v>0.33148098999999998</v>
      </c>
      <c r="D5786" s="1">
        <v>-7.5419525000000001E-2</v>
      </c>
    </row>
    <row r="5787" spans="1:4" x14ac:dyDescent="0.15">
      <c r="A5787" s="1">
        <v>57.85</v>
      </c>
      <c r="B5787" s="1">
        <v>0.62685521</v>
      </c>
      <c r="C5787" s="1">
        <v>0.33297158999999998</v>
      </c>
      <c r="D5787" s="1">
        <v>-7.9869944999999998E-2</v>
      </c>
    </row>
    <row r="5788" spans="1:4" x14ac:dyDescent="0.15">
      <c r="A5788" s="1">
        <v>57.86</v>
      </c>
      <c r="B5788" s="1">
        <v>0.61798818</v>
      </c>
      <c r="C5788" s="1">
        <v>0.33453861000000001</v>
      </c>
      <c r="D5788" s="1">
        <v>-8.4026239000000003E-2</v>
      </c>
    </row>
    <row r="5789" spans="1:4" x14ac:dyDescent="0.15">
      <c r="A5789" s="1">
        <v>57.87</v>
      </c>
      <c r="B5789" s="1">
        <v>0.61067773000000003</v>
      </c>
      <c r="C5789" s="1">
        <v>0.33691244999999997</v>
      </c>
      <c r="D5789" s="1">
        <v>-8.7068983000000003E-2</v>
      </c>
    </row>
    <row r="5790" spans="1:4" x14ac:dyDescent="0.15">
      <c r="A5790" s="1">
        <v>57.88</v>
      </c>
      <c r="B5790" s="1">
        <v>0.60456277000000003</v>
      </c>
      <c r="C5790" s="1">
        <v>0.33910604</v>
      </c>
      <c r="D5790" s="1">
        <v>-9.1171064999999996E-2</v>
      </c>
    </row>
    <row r="5791" spans="1:4" x14ac:dyDescent="0.15">
      <c r="A5791" s="1">
        <v>57.89</v>
      </c>
      <c r="B5791" s="1">
        <v>0.59887502000000004</v>
      </c>
      <c r="C5791" s="1">
        <v>0.34137045999999999</v>
      </c>
      <c r="D5791" s="1">
        <v>-9.5761714999999997E-2</v>
      </c>
    </row>
    <row r="5792" spans="1:4" x14ac:dyDescent="0.15">
      <c r="A5792" s="1">
        <v>57.9</v>
      </c>
      <c r="B5792" s="1">
        <v>0.59458043000000005</v>
      </c>
      <c r="C5792" s="1">
        <v>0.34362166</v>
      </c>
      <c r="D5792" s="1">
        <v>-0.1003358</v>
      </c>
    </row>
    <row r="5793" spans="1:4" x14ac:dyDescent="0.15">
      <c r="A5793" s="1">
        <v>57.91</v>
      </c>
      <c r="B5793" s="1">
        <v>0.59099214</v>
      </c>
      <c r="C5793" s="1">
        <v>0.34584166</v>
      </c>
      <c r="D5793" s="1">
        <v>-0.10496082</v>
      </c>
    </row>
    <row r="5794" spans="1:4" x14ac:dyDescent="0.15">
      <c r="A5794" s="1">
        <v>57.92</v>
      </c>
      <c r="B5794" s="1">
        <v>0.58664777000000001</v>
      </c>
      <c r="C5794" s="1">
        <v>0.34813186000000002</v>
      </c>
      <c r="D5794" s="1">
        <v>-0.10897379</v>
      </c>
    </row>
    <row r="5795" spans="1:4" x14ac:dyDescent="0.15">
      <c r="A5795" s="1">
        <v>57.93</v>
      </c>
      <c r="B5795" s="1">
        <v>0.58107317000000003</v>
      </c>
      <c r="C5795" s="1">
        <v>0.35030719999999999</v>
      </c>
      <c r="D5795" s="1">
        <v>-0.11221307</v>
      </c>
    </row>
    <row r="5796" spans="1:4" x14ac:dyDescent="0.15">
      <c r="A5796" s="1">
        <v>57.94</v>
      </c>
      <c r="B5796" s="1">
        <v>0.57469678999999996</v>
      </c>
      <c r="C5796" s="1">
        <v>0.35265431000000003</v>
      </c>
      <c r="D5796" s="1">
        <v>-0.11514124000000001</v>
      </c>
    </row>
    <row r="5797" spans="1:4" x14ac:dyDescent="0.15">
      <c r="A5797" s="1">
        <v>57.95</v>
      </c>
      <c r="B5797" s="1">
        <v>0.56873068000000004</v>
      </c>
      <c r="C5797" s="1">
        <v>0.35472616000000001</v>
      </c>
      <c r="D5797" s="1">
        <v>-0.11698206999999999</v>
      </c>
    </row>
    <row r="5798" spans="1:4" x14ac:dyDescent="0.15">
      <c r="A5798" s="1">
        <v>57.96</v>
      </c>
      <c r="B5798" s="1">
        <v>0.56180098999999994</v>
      </c>
      <c r="C5798" s="1">
        <v>0.35766671999999999</v>
      </c>
      <c r="D5798" s="1">
        <v>-0.1193814</v>
      </c>
    </row>
    <row r="5799" spans="1:4" x14ac:dyDescent="0.15">
      <c r="A5799" s="1">
        <v>57.97</v>
      </c>
      <c r="B5799" s="1">
        <v>0.55444811999999999</v>
      </c>
      <c r="C5799" s="1">
        <v>0.36111072999999999</v>
      </c>
      <c r="D5799" s="1">
        <v>-0.12117567</v>
      </c>
    </row>
    <row r="5800" spans="1:4" x14ac:dyDescent="0.15">
      <c r="A5800" s="1">
        <v>57.98</v>
      </c>
      <c r="B5800" s="1">
        <v>0.54640650000000002</v>
      </c>
      <c r="C5800" s="1">
        <v>0.36472526999999999</v>
      </c>
      <c r="D5800" s="1">
        <v>-0.1246256</v>
      </c>
    </row>
    <row r="5801" spans="1:4" x14ac:dyDescent="0.15">
      <c r="A5801" s="1">
        <v>57.99</v>
      </c>
      <c r="B5801" s="1">
        <v>0.53769246000000004</v>
      </c>
      <c r="C5801" s="1">
        <v>0.36743965000000001</v>
      </c>
      <c r="D5801" s="1">
        <v>-0.12933491</v>
      </c>
    </row>
    <row r="5802" spans="1:4" x14ac:dyDescent="0.15">
      <c r="A5802" s="1">
        <v>58</v>
      </c>
      <c r="B5802" s="1">
        <v>0.52905539999999995</v>
      </c>
      <c r="C5802" s="1">
        <v>0.37027601999999998</v>
      </c>
      <c r="D5802" s="1">
        <v>-0.13383999999999999</v>
      </c>
    </row>
    <row r="5803" spans="1:4" x14ac:dyDescent="0.15">
      <c r="A5803" s="1">
        <v>58.01</v>
      </c>
      <c r="B5803" s="1">
        <v>0.52044603</v>
      </c>
      <c r="C5803" s="1">
        <v>0.3732954</v>
      </c>
      <c r="D5803" s="1">
        <v>-0.13849189000000001</v>
      </c>
    </row>
    <row r="5804" spans="1:4" x14ac:dyDescent="0.15">
      <c r="A5804" s="1">
        <v>58.02</v>
      </c>
      <c r="B5804" s="1">
        <v>0.51173263000000002</v>
      </c>
      <c r="C5804" s="1">
        <v>0.37534045999999999</v>
      </c>
      <c r="D5804" s="1">
        <v>-0.14249154</v>
      </c>
    </row>
    <row r="5805" spans="1:4" x14ac:dyDescent="0.15">
      <c r="A5805" s="1">
        <v>58.03</v>
      </c>
      <c r="B5805" s="1">
        <v>0.50322237999999997</v>
      </c>
      <c r="C5805" s="1">
        <v>0.37767961</v>
      </c>
      <c r="D5805" s="1">
        <v>-0.14568359</v>
      </c>
    </row>
    <row r="5806" spans="1:4" x14ac:dyDescent="0.15">
      <c r="A5806" s="1">
        <v>58.04</v>
      </c>
      <c r="B5806" s="1">
        <v>0.49392974000000001</v>
      </c>
      <c r="C5806" s="1">
        <v>0.37987580999999998</v>
      </c>
      <c r="D5806" s="1">
        <v>-0.14913660000000001</v>
      </c>
    </row>
    <row r="5807" spans="1:4" x14ac:dyDescent="0.15">
      <c r="A5807" s="1">
        <v>58.05</v>
      </c>
      <c r="B5807" s="1">
        <v>0.48400595000000002</v>
      </c>
      <c r="C5807" s="1">
        <v>0.38210224999999998</v>
      </c>
      <c r="D5807" s="1">
        <v>-0.15240778999999999</v>
      </c>
    </row>
    <row r="5808" spans="1:4" x14ac:dyDescent="0.15">
      <c r="A5808" s="1">
        <v>58.06</v>
      </c>
      <c r="B5808" s="1">
        <v>0.47413098999999997</v>
      </c>
      <c r="C5808" s="1">
        <v>0.38443872000000001</v>
      </c>
      <c r="D5808" s="1">
        <v>-0.1557781</v>
      </c>
    </row>
    <row r="5809" spans="1:4" x14ac:dyDescent="0.15">
      <c r="A5809" s="1">
        <v>58.07</v>
      </c>
      <c r="B5809" s="1">
        <v>0.46431317999999999</v>
      </c>
      <c r="C5809" s="1">
        <v>0.38602549000000003</v>
      </c>
      <c r="D5809" s="1">
        <v>-0.15959808</v>
      </c>
    </row>
    <row r="5810" spans="1:4" x14ac:dyDescent="0.15">
      <c r="A5810" s="1">
        <v>58.08</v>
      </c>
      <c r="B5810" s="1">
        <v>0.45434836000000001</v>
      </c>
      <c r="C5810" s="1">
        <v>0.38708551000000002</v>
      </c>
      <c r="D5810" s="1">
        <v>-0.16441428999999999</v>
      </c>
    </row>
    <row r="5811" spans="1:4" x14ac:dyDescent="0.15">
      <c r="A5811" s="1">
        <v>58.09</v>
      </c>
      <c r="B5811" s="1">
        <v>0.44466187000000001</v>
      </c>
      <c r="C5811" s="1">
        <v>0.38699538</v>
      </c>
      <c r="D5811" s="1">
        <v>-0.16876796999999999</v>
      </c>
    </row>
    <row r="5812" spans="1:4" x14ac:dyDescent="0.15">
      <c r="A5812" s="1">
        <v>58.1</v>
      </c>
      <c r="B5812" s="1">
        <v>0.43403386999999999</v>
      </c>
      <c r="C5812" s="1">
        <v>0.38527168000000001</v>
      </c>
      <c r="D5812" s="1">
        <v>-0.17353889</v>
      </c>
    </row>
    <row r="5813" spans="1:4" x14ac:dyDescent="0.15">
      <c r="A5813" s="1">
        <v>58.11</v>
      </c>
      <c r="B5813" s="1">
        <v>0.42353624000000001</v>
      </c>
      <c r="C5813" s="1">
        <v>0.38401825000000001</v>
      </c>
      <c r="D5813" s="1">
        <v>-0.17788219999999999</v>
      </c>
    </row>
    <row r="5814" spans="1:4" x14ac:dyDescent="0.15">
      <c r="A5814" s="1">
        <v>58.12</v>
      </c>
      <c r="B5814" s="1">
        <v>0.41323617000000001</v>
      </c>
      <c r="C5814" s="1">
        <v>0.38249841000000001</v>
      </c>
      <c r="D5814" s="1">
        <v>-0.18269788000000001</v>
      </c>
    </row>
    <row r="5815" spans="1:4" x14ac:dyDescent="0.15">
      <c r="A5815" s="1">
        <v>58.13</v>
      </c>
      <c r="B5815" s="1">
        <v>0.40192348</v>
      </c>
      <c r="C5815" s="1">
        <v>0.38105538</v>
      </c>
      <c r="D5815" s="1">
        <v>-0.18693633000000001</v>
      </c>
    </row>
    <row r="5816" spans="1:4" x14ac:dyDescent="0.15">
      <c r="A5816" s="1">
        <v>58.14</v>
      </c>
      <c r="B5816" s="1">
        <v>0.39096882999999999</v>
      </c>
      <c r="C5816" s="1">
        <v>0.38063445000000001</v>
      </c>
      <c r="D5816" s="1">
        <v>-0.1920183</v>
      </c>
    </row>
    <row r="5817" spans="1:4" x14ac:dyDescent="0.15">
      <c r="A5817" s="1">
        <v>58.15</v>
      </c>
      <c r="B5817" s="1">
        <v>0.37977123000000002</v>
      </c>
      <c r="C5817" s="1">
        <v>0.38215732000000002</v>
      </c>
      <c r="D5817" s="1">
        <v>-0.19405845999999999</v>
      </c>
    </row>
    <row r="5818" spans="1:4" x14ac:dyDescent="0.15">
      <c r="A5818" s="1">
        <v>58.16</v>
      </c>
      <c r="B5818" s="1">
        <v>0.36875714999999998</v>
      </c>
      <c r="C5818" s="1">
        <v>0.38178444</v>
      </c>
      <c r="D5818" s="1">
        <v>-0.19338143999999999</v>
      </c>
    </row>
    <row r="5819" spans="1:4" x14ac:dyDescent="0.15">
      <c r="A5819" s="1">
        <v>58.17</v>
      </c>
      <c r="B5819" s="1">
        <v>0.35759278</v>
      </c>
      <c r="C5819" s="1">
        <v>0.38022704000000002</v>
      </c>
      <c r="D5819" s="1">
        <v>-0.19322151000000001</v>
      </c>
    </row>
    <row r="5820" spans="1:4" x14ac:dyDescent="0.15">
      <c r="A5820" s="1">
        <v>58.18</v>
      </c>
      <c r="B5820" s="1">
        <v>0.34655285000000002</v>
      </c>
      <c r="C5820" s="1">
        <v>0.37892774000000001</v>
      </c>
      <c r="D5820" s="1">
        <v>-0.19281402</v>
      </c>
    </row>
    <row r="5821" spans="1:4" x14ac:dyDescent="0.15">
      <c r="A5821" s="1">
        <v>58.19</v>
      </c>
      <c r="B5821" s="1">
        <v>0.33540381000000002</v>
      </c>
      <c r="C5821" s="1">
        <v>0.37682601999999998</v>
      </c>
      <c r="D5821" s="1">
        <v>-0.19254700999999999</v>
      </c>
    </row>
    <row r="5822" spans="1:4" x14ac:dyDescent="0.15">
      <c r="A5822" s="1">
        <v>58.2</v>
      </c>
      <c r="B5822" s="1">
        <v>0.32434889</v>
      </c>
      <c r="C5822" s="1">
        <v>0.37466544000000002</v>
      </c>
      <c r="D5822" s="1">
        <v>-0.19217000000000001</v>
      </c>
    </row>
    <row r="5823" spans="1:4" x14ac:dyDescent="0.15">
      <c r="A5823" s="1">
        <v>58.21</v>
      </c>
      <c r="B5823" s="1">
        <v>0.31320777999999999</v>
      </c>
      <c r="C5823" s="1">
        <v>0.37292709000000002</v>
      </c>
      <c r="D5823" s="1">
        <v>-0.192327</v>
      </c>
    </row>
    <row r="5824" spans="1:4" x14ac:dyDescent="0.15">
      <c r="A5824" s="1">
        <v>58.22</v>
      </c>
      <c r="B5824" s="1">
        <v>0.30214318000000001</v>
      </c>
      <c r="C5824" s="1">
        <v>0.36991790000000002</v>
      </c>
      <c r="D5824" s="1">
        <v>-0.19400250999999999</v>
      </c>
    </row>
    <row r="5825" spans="1:4" x14ac:dyDescent="0.15">
      <c r="A5825" s="1">
        <v>58.23</v>
      </c>
      <c r="B5825" s="1">
        <v>0.29100574000000001</v>
      </c>
      <c r="C5825" s="1">
        <v>0.36757153999999997</v>
      </c>
      <c r="D5825" s="1">
        <v>-0.19602125000000001</v>
      </c>
    </row>
    <row r="5826" spans="1:4" x14ac:dyDescent="0.15">
      <c r="A5826" s="1">
        <v>58.24</v>
      </c>
      <c r="B5826" s="1">
        <v>0.27993505000000002</v>
      </c>
      <c r="C5826" s="1">
        <v>0.36459004</v>
      </c>
      <c r="D5826" s="1">
        <v>-0.19923800999999999</v>
      </c>
    </row>
    <row r="5827" spans="1:4" x14ac:dyDescent="0.15">
      <c r="A5827" s="1">
        <v>58.25</v>
      </c>
      <c r="B5827" s="1">
        <v>0.26879769999999997</v>
      </c>
      <c r="C5827" s="1">
        <v>0.36276083999999997</v>
      </c>
      <c r="D5827" s="1">
        <v>-0.20421534999999999</v>
      </c>
    </row>
    <row r="5828" spans="1:4" x14ac:dyDescent="0.15">
      <c r="A5828" s="1">
        <v>58.26</v>
      </c>
      <c r="B5828" s="1">
        <v>0.25772488999999998</v>
      </c>
      <c r="C5828" s="1">
        <v>0.36121406</v>
      </c>
      <c r="D5828" s="1">
        <v>-0.20745909000000001</v>
      </c>
    </row>
    <row r="5829" spans="1:4" x14ac:dyDescent="0.15">
      <c r="A5829" s="1">
        <v>58.27</v>
      </c>
      <c r="B5829" s="1">
        <v>0.24658205</v>
      </c>
      <c r="C5829" s="1">
        <v>0.35997651000000003</v>
      </c>
      <c r="D5829" s="1">
        <v>-0.20939459999999999</v>
      </c>
    </row>
    <row r="5830" spans="1:4" x14ac:dyDescent="0.15">
      <c r="A5830" s="1">
        <v>58.28</v>
      </c>
      <c r="B5830" s="1">
        <v>0.23551654999999999</v>
      </c>
      <c r="C5830" s="1">
        <v>0.35822343000000001</v>
      </c>
      <c r="D5830" s="1">
        <v>-0.21164314000000001</v>
      </c>
    </row>
    <row r="5831" spans="1:4" x14ac:dyDescent="0.15">
      <c r="A5831" s="1">
        <v>58.29</v>
      </c>
      <c r="B5831" s="1">
        <v>0.22434704999999999</v>
      </c>
      <c r="C5831" s="1">
        <v>0.35814562</v>
      </c>
      <c r="D5831" s="1">
        <v>-0.21319395999999999</v>
      </c>
    </row>
    <row r="5832" spans="1:4" x14ac:dyDescent="0.15">
      <c r="A5832" s="1">
        <v>58.3</v>
      </c>
      <c r="B5832" s="1">
        <v>0.21335893</v>
      </c>
      <c r="C5832" s="1">
        <v>0.35877537999999998</v>
      </c>
      <c r="D5832" s="1">
        <v>-0.21342145000000001</v>
      </c>
    </row>
    <row r="5833" spans="1:4" x14ac:dyDescent="0.15">
      <c r="A5833" s="1">
        <v>58.31</v>
      </c>
      <c r="B5833" s="1">
        <v>0.20122291</v>
      </c>
      <c r="C5833" s="1">
        <v>0.35781774</v>
      </c>
      <c r="D5833" s="1">
        <v>-0.21299417000000001</v>
      </c>
    </row>
    <row r="5834" spans="1:4" x14ac:dyDescent="0.15">
      <c r="A5834" s="1">
        <v>58.32</v>
      </c>
      <c r="B5834" s="1">
        <v>0.18625596</v>
      </c>
      <c r="C5834" s="1">
        <v>0.35630856</v>
      </c>
      <c r="D5834" s="1">
        <v>-0.2127346</v>
      </c>
    </row>
    <row r="5835" spans="1:4" x14ac:dyDescent="0.15">
      <c r="A5835" s="1">
        <v>58.33</v>
      </c>
      <c r="B5835" s="1">
        <v>0.17013634</v>
      </c>
      <c r="C5835" s="1">
        <v>0.35494203000000002</v>
      </c>
      <c r="D5835" s="1">
        <v>-0.21234550999999999</v>
      </c>
    </row>
    <row r="5836" spans="1:4" x14ac:dyDescent="0.15">
      <c r="A5836" s="1">
        <v>58.34</v>
      </c>
      <c r="B5836" s="1">
        <v>0.15420861</v>
      </c>
      <c r="C5836" s="1">
        <v>0.35340933000000002</v>
      </c>
      <c r="D5836" s="1">
        <v>-0.21207994999999999</v>
      </c>
    </row>
    <row r="5837" spans="1:4" x14ac:dyDescent="0.15">
      <c r="A5837" s="1">
        <v>58.35</v>
      </c>
      <c r="B5837" s="1">
        <v>0.13815785999999999</v>
      </c>
      <c r="C5837" s="1">
        <v>0.35212147999999999</v>
      </c>
      <c r="D5837" s="1">
        <v>-0.21166298</v>
      </c>
    </row>
    <row r="5838" spans="1:4" x14ac:dyDescent="0.15">
      <c r="A5838" s="1">
        <v>58.36</v>
      </c>
      <c r="B5838" s="1">
        <v>0.1222172</v>
      </c>
      <c r="C5838" s="1">
        <v>0.35002033999999999</v>
      </c>
      <c r="D5838" s="1">
        <v>-0.21186129000000001</v>
      </c>
    </row>
    <row r="5839" spans="1:4" x14ac:dyDescent="0.15">
      <c r="A5839" s="1">
        <v>58.37</v>
      </c>
      <c r="B5839" s="1">
        <v>0.10614682</v>
      </c>
      <c r="C5839" s="1">
        <v>0.34731885000000001</v>
      </c>
      <c r="D5839" s="1">
        <v>-0.21346619999999999</v>
      </c>
    </row>
    <row r="5840" spans="1:4" x14ac:dyDescent="0.15">
      <c r="A5840" s="1">
        <v>58.38</v>
      </c>
      <c r="B5840" s="1">
        <v>9.0267437000000006E-2</v>
      </c>
      <c r="C5840" s="1">
        <v>0.34460481999999998</v>
      </c>
      <c r="D5840" s="1">
        <v>-0.21555383</v>
      </c>
    </row>
    <row r="5841" spans="1:4" x14ac:dyDescent="0.15">
      <c r="A5841" s="1">
        <v>58.39</v>
      </c>
      <c r="B5841" s="1">
        <v>7.3644942000000005E-2</v>
      </c>
      <c r="C5841" s="1">
        <v>0.34250447000000001</v>
      </c>
      <c r="D5841" s="1">
        <v>-0.21866916</v>
      </c>
    </row>
    <row r="5842" spans="1:4" x14ac:dyDescent="0.15">
      <c r="A5842" s="1">
        <v>58.4</v>
      </c>
      <c r="B5842" s="1">
        <v>5.6327729999999999E-2</v>
      </c>
      <c r="C5842" s="1">
        <v>0.34123621999999998</v>
      </c>
      <c r="D5842" s="1">
        <v>-0.22377116999999999</v>
      </c>
    </row>
    <row r="5843" spans="1:4" x14ac:dyDescent="0.15">
      <c r="A5843" s="1">
        <v>58.41</v>
      </c>
      <c r="B5843" s="1">
        <v>3.9143030000000002E-2</v>
      </c>
      <c r="C5843" s="1">
        <v>0.33959604999999998</v>
      </c>
      <c r="D5843" s="1">
        <v>-0.22641807999999999</v>
      </c>
    </row>
    <row r="5844" spans="1:4" x14ac:dyDescent="0.15">
      <c r="A5844" s="1">
        <v>58.42</v>
      </c>
      <c r="B5844" s="1">
        <v>2.1913708E-2</v>
      </c>
      <c r="C5844" s="1">
        <v>0.33927703999999997</v>
      </c>
      <c r="D5844" s="1">
        <v>-0.22649911</v>
      </c>
    </row>
    <row r="5845" spans="1:4" x14ac:dyDescent="0.15">
      <c r="A5845" s="1">
        <v>58.43</v>
      </c>
      <c r="B5845" s="1">
        <v>4.6368852000000004E-3</v>
      </c>
      <c r="C5845" s="1">
        <v>0.34109929</v>
      </c>
      <c r="D5845" s="1">
        <v>-0.2261697</v>
      </c>
    </row>
    <row r="5846" spans="1:4" x14ac:dyDescent="0.15">
      <c r="A5846" s="1">
        <v>58.44</v>
      </c>
      <c r="B5846" s="1">
        <v>-1.2037825E-2</v>
      </c>
      <c r="C5846" s="1">
        <v>0.34331318</v>
      </c>
      <c r="D5846" s="1">
        <v>-0.22496716999999999</v>
      </c>
    </row>
    <row r="5847" spans="1:4" x14ac:dyDescent="0.15">
      <c r="A5847" s="1">
        <v>58.45</v>
      </c>
      <c r="B5847" s="1">
        <v>-2.7877082000000001E-2</v>
      </c>
      <c r="C5847" s="1">
        <v>0.34514106</v>
      </c>
      <c r="D5847" s="1">
        <v>-0.22014795000000001</v>
      </c>
    </row>
    <row r="5848" spans="1:4" x14ac:dyDescent="0.15">
      <c r="A5848" s="1">
        <v>58.46</v>
      </c>
      <c r="B5848" s="1">
        <v>-4.4012779000000002E-2</v>
      </c>
      <c r="C5848" s="1">
        <v>0.34480474</v>
      </c>
      <c r="D5848" s="1">
        <v>-0.21305546</v>
      </c>
    </row>
    <row r="5849" spans="1:4" x14ac:dyDescent="0.15">
      <c r="A5849" s="1">
        <v>58.47</v>
      </c>
      <c r="B5849" s="1">
        <v>-5.9904572000000003E-2</v>
      </c>
      <c r="C5849" s="1">
        <v>0.34318398999999999</v>
      </c>
      <c r="D5849" s="1">
        <v>-0.20472013999999999</v>
      </c>
    </row>
    <row r="5850" spans="1:4" x14ac:dyDescent="0.15">
      <c r="A5850" s="1">
        <v>58.48</v>
      </c>
      <c r="B5850" s="1">
        <v>-7.6051599999999997E-2</v>
      </c>
      <c r="C5850" s="1">
        <v>0.34187509999999999</v>
      </c>
      <c r="D5850" s="1">
        <v>-0.19580411</v>
      </c>
    </row>
    <row r="5851" spans="1:4" x14ac:dyDescent="0.15">
      <c r="A5851" s="1">
        <v>58.49</v>
      </c>
      <c r="B5851" s="1">
        <v>-9.1872737999999995E-2</v>
      </c>
      <c r="C5851" s="1">
        <v>0.33982040000000002</v>
      </c>
      <c r="D5851" s="1">
        <v>-0.18688821999999999</v>
      </c>
    </row>
    <row r="5852" spans="1:4" x14ac:dyDescent="0.15">
      <c r="A5852" s="1">
        <v>58.5</v>
      </c>
      <c r="B5852" s="1">
        <v>-0.10862089</v>
      </c>
      <c r="C5852" s="1">
        <v>0.33701421999999998</v>
      </c>
      <c r="D5852" s="1">
        <v>-0.17852095000000001</v>
      </c>
    </row>
    <row r="5853" spans="1:4" x14ac:dyDescent="0.15">
      <c r="A5853" s="1">
        <v>58.51</v>
      </c>
      <c r="B5853" s="1">
        <v>-0.12535557999999999</v>
      </c>
      <c r="C5853" s="1">
        <v>0.33447067000000003</v>
      </c>
      <c r="D5853" s="1">
        <v>-0.17157281999999999</v>
      </c>
    </row>
    <row r="5854" spans="1:4" x14ac:dyDescent="0.15">
      <c r="A5854" s="1">
        <v>58.52</v>
      </c>
      <c r="B5854" s="1">
        <v>-0.14118691</v>
      </c>
      <c r="C5854" s="1">
        <v>0.33124027</v>
      </c>
      <c r="D5854" s="1">
        <v>-0.16515949999999999</v>
      </c>
    </row>
    <row r="5855" spans="1:4" x14ac:dyDescent="0.15">
      <c r="A5855" s="1">
        <v>58.53</v>
      </c>
      <c r="B5855" s="1">
        <v>-0.15736036</v>
      </c>
      <c r="C5855" s="1">
        <v>0.32665896</v>
      </c>
      <c r="D5855" s="1">
        <v>-0.15957683</v>
      </c>
    </row>
    <row r="5856" spans="1:4" x14ac:dyDescent="0.15">
      <c r="A5856" s="1">
        <v>58.54</v>
      </c>
      <c r="B5856" s="1">
        <v>-0.17315808999999999</v>
      </c>
      <c r="C5856" s="1">
        <v>0.32191076000000002</v>
      </c>
      <c r="D5856" s="1">
        <v>-0.15765807000000001</v>
      </c>
    </row>
    <row r="5857" spans="1:4" x14ac:dyDescent="0.15">
      <c r="A5857" s="1">
        <v>58.55</v>
      </c>
      <c r="B5857" s="1">
        <v>-0.19038669999999999</v>
      </c>
      <c r="C5857" s="1">
        <v>0.31886149000000003</v>
      </c>
      <c r="D5857" s="1">
        <v>-0.15750044999999999</v>
      </c>
    </row>
    <row r="5858" spans="1:4" x14ac:dyDescent="0.15">
      <c r="A5858" s="1">
        <v>58.56</v>
      </c>
      <c r="B5858" s="1">
        <v>-0.20909204000000001</v>
      </c>
      <c r="C5858" s="1">
        <v>0.31607324999999997</v>
      </c>
      <c r="D5858" s="1">
        <v>-0.15709006</v>
      </c>
    </row>
    <row r="5859" spans="1:4" x14ac:dyDescent="0.15">
      <c r="A5859" s="1">
        <v>58.57</v>
      </c>
      <c r="B5859" s="1">
        <v>-0.22742569000000001</v>
      </c>
      <c r="C5859" s="1">
        <v>0.31403835000000002</v>
      </c>
      <c r="D5859" s="1">
        <v>-0.15678911000000001</v>
      </c>
    </row>
    <row r="5860" spans="1:4" x14ac:dyDescent="0.15">
      <c r="A5860" s="1">
        <v>58.58</v>
      </c>
      <c r="B5860" s="1">
        <v>-0.24556148</v>
      </c>
      <c r="C5860" s="1">
        <v>0.31267763999999998</v>
      </c>
      <c r="D5860" s="1">
        <v>-0.15642139999999999</v>
      </c>
    </row>
    <row r="5861" spans="1:4" x14ac:dyDescent="0.15">
      <c r="A5861" s="1">
        <v>58.59</v>
      </c>
      <c r="B5861" s="1">
        <v>-0.2618953</v>
      </c>
      <c r="C5861" s="1">
        <v>0.31074603000000001</v>
      </c>
      <c r="D5861" s="1">
        <v>-0.15611328999999999</v>
      </c>
    </row>
    <row r="5862" spans="1:4" x14ac:dyDescent="0.15">
      <c r="A5862" s="1">
        <v>58.6</v>
      </c>
      <c r="B5862" s="1">
        <v>-0.27816408999999997</v>
      </c>
      <c r="C5862" s="1">
        <v>0.30727109000000002</v>
      </c>
      <c r="D5862" s="1">
        <v>-0.15571589</v>
      </c>
    </row>
    <row r="5863" spans="1:4" x14ac:dyDescent="0.15">
      <c r="A5863" s="1">
        <v>58.61</v>
      </c>
      <c r="B5863" s="1">
        <v>-0.29292374999999998</v>
      </c>
      <c r="C5863" s="1">
        <v>0.30350884</v>
      </c>
      <c r="D5863" s="1">
        <v>-0.15551925999999999</v>
      </c>
    </row>
    <row r="5864" spans="1:4" x14ac:dyDescent="0.15">
      <c r="A5864" s="1">
        <v>58.62</v>
      </c>
      <c r="B5864" s="1">
        <v>-0.30636048999999999</v>
      </c>
      <c r="C5864" s="1">
        <v>0.29844327999999998</v>
      </c>
      <c r="D5864" s="1">
        <v>-0.15404498999999999</v>
      </c>
    </row>
    <row r="5865" spans="1:4" x14ac:dyDescent="0.15">
      <c r="A5865" s="1">
        <v>58.63</v>
      </c>
      <c r="B5865" s="1">
        <v>-0.32000044</v>
      </c>
      <c r="C5865" s="1">
        <v>0.29183763000000001</v>
      </c>
      <c r="D5865" s="1">
        <v>-0.15094263999999999</v>
      </c>
    </row>
    <row r="5866" spans="1:4" x14ac:dyDescent="0.15">
      <c r="A5866" s="1">
        <v>58.64</v>
      </c>
      <c r="B5866" s="1">
        <v>-0.33359941999999998</v>
      </c>
      <c r="C5866" s="1">
        <v>0.28567345999999999</v>
      </c>
      <c r="D5866" s="1">
        <v>-0.14840072000000001</v>
      </c>
    </row>
    <row r="5867" spans="1:4" x14ac:dyDescent="0.15">
      <c r="A5867" s="1">
        <v>58.65</v>
      </c>
      <c r="B5867" s="1">
        <v>-0.34715585999999998</v>
      </c>
      <c r="C5867" s="1">
        <v>0.27917195</v>
      </c>
      <c r="D5867" s="1">
        <v>-0.14538789999999999</v>
      </c>
    </row>
    <row r="5868" spans="1:4" x14ac:dyDescent="0.15">
      <c r="A5868" s="1">
        <v>58.66</v>
      </c>
      <c r="B5868" s="1">
        <v>-0.36083409</v>
      </c>
      <c r="C5868" s="1">
        <v>0.27303738</v>
      </c>
      <c r="D5868" s="1">
        <v>-0.14286299</v>
      </c>
    </row>
    <row r="5869" spans="1:4" x14ac:dyDescent="0.15">
      <c r="A5869" s="1">
        <v>58.67</v>
      </c>
      <c r="B5869" s="1">
        <v>-0.37429620000000002</v>
      </c>
      <c r="C5869" s="1">
        <v>0.26595352</v>
      </c>
      <c r="D5869" s="1">
        <v>-0.13972201000000001</v>
      </c>
    </row>
    <row r="5870" spans="1:4" x14ac:dyDescent="0.15">
      <c r="A5870" s="1">
        <v>58.68</v>
      </c>
      <c r="B5870" s="1">
        <v>-0.38816210000000001</v>
      </c>
      <c r="C5870" s="1">
        <v>0.25890361000000001</v>
      </c>
      <c r="D5870" s="1">
        <v>-0.13830534999999999</v>
      </c>
    </row>
    <row r="5871" spans="1:4" x14ac:dyDescent="0.15">
      <c r="A5871" s="1">
        <v>58.69</v>
      </c>
      <c r="B5871" s="1">
        <v>-0.40045376999999999</v>
      </c>
      <c r="C5871" s="1">
        <v>0.25272523000000002</v>
      </c>
      <c r="D5871" s="1">
        <v>-0.13801554999999999</v>
      </c>
    </row>
    <row r="5872" spans="1:4" x14ac:dyDescent="0.15">
      <c r="A5872" s="1">
        <v>58.7</v>
      </c>
      <c r="B5872" s="1">
        <v>-0.41160255000000001</v>
      </c>
      <c r="C5872" s="1">
        <v>0.24627774999999999</v>
      </c>
      <c r="D5872" s="1">
        <v>-0.13775026000000001</v>
      </c>
    </row>
    <row r="5873" spans="1:4" x14ac:dyDescent="0.15">
      <c r="A5873" s="1">
        <v>58.71</v>
      </c>
      <c r="B5873" s="1">
        <v>-0.42166053999999997</v>
      </c>
      <c r="C5873" s="1">
        <v>0.24001338999999999</v>
      </c>
      <c r="D5873" s="1">
        <v>-0.13721001999999999</v>
      </c>
    </row>
    <row r="5874" spans="1:4" x14ac:dyDescent="0.15">
      <c r="A5874" s="1">
        <v>58.72</v>
      </c>
      <c r="B5874" s="1">
        <v>-0.43016760999999998</v>
      </c>
      <c r="C5874" s="1">
        <v>0.23359712999999999</v>
      </c>
      <c r="D5874" s="1">
        <v>-0.13764877</v>
      </c>
    </row>
    <row r="5875" spans="1:4" x14ac:dyDescent="0.15">
      <c r="A5875" s="1">
        <v>58.73</v>
      </c>
      <c r="B5875" s="1">
        <v>-0.43806254999999999</v>
      </c>
      <c r="C5875" s="1">
        <v>0.22731633000000001</v>
      </c>
      <c r="D5875" s="1">
        <v>-0.13790870999999999</v>
      </c>
    </row>
    <row r="5876" spans="1:4" x14ac:dyDescent="0.15">
      <c r="A5876" s="1">
        <v>58.74</v>
      </c>
      <c r="B5876" s="1">
        <v>-0.44323048999999998</v>
      </c>
      <c r="C5876" s="1">
        <v>0.22090456999999999</v>
      </c>
      <c r="D5876" s="1">
        <v>-0.13761648000000001</v>
      </c>
    </row>
    <row r="5877" spans="1:4" x14ac:dyDescent="0.15">
      <c r="A5877" s="1">
        <v>58.75</v>
      </c>
      <c r="B5877" s="1">
        <v>-0.44906750000000001</v>
      </c>
      <c r="C5877" s="1">
        <v>0.21462132</v>
      </c>
      <c r="D5877" s="1">
        <v>-0.13613599000000001</v>
      </c>
    </row>
    <row r="5878" spans="1:4" x14ac:dyDescent="0.15">
      <c r="A5878" s="1">
        <v>58.76</v>
      </c>
      <c r="B5878" s="1">
        <v>-0.45527483000000002</v>
      </c>
      <c r="C5878" s="1">
        <v>0.20820480999999999</v>
      </c>
      <c r="D5878" s="1">
        <v>-0.13310151000000001</v>
      </c>
    </row>
    <row r="5879" spans="1:4" x14ac:dyDescent="0.15">
      <c r="A5879" s="1">
        <v>58.77</v>
      </c>
      <c r="B5879" s="1">
        <v>-0.46212320000000001</v>
      </c>
      <c r="C5879" s="1">
        <v>0.20192658999999999</v>
      </c>
      <c r="D5879" s="1">
        <v>-0.13000882999999999</v>
      </c>
    </row>
    <row r="5880" spans="1:4" x14ac:dyDescent="0.15">
      <c r="A5880" s="1">
        <v>58.78</v>
      </c>
      <c r="B5880" s="1">
        <v>-0.47031062000000001</v>
      </c>
      <c r="C5880" s="1">
        <v>0.19549786999999999</v>
      </c>
      <c r="D5880" s="1">
        <v>-0.12509105000000001</v>
      </c>
    </row>
    <row r="5881" spans="1:4" x14ac:dyDescent="0.15">
      <c r="A5881" s="1">
        <v>58.79</v>
      </c>
      <c r="B5881" s="1">
        <v>-0.47911948999999998</v>
      </c>
      <c r="C5881" s="1">
        <v>0.18923354000000001</v>
      </c>
      <c r="D5881" s="1">
        <v>-0.12047474</v>
      </c>
    </row>
    <row r="5882" spans="1:4" x14ac:dyDescent="0.15">
      <c r="A5882" s="1">
        <v>58.8</v>
      </c>
      <c r="B5882" s="1">
        <v>-0.48791783999999999</v>
      </c>
      <c r="C5882" s="1">
        <v>0.18278034000000001</v>
      </c>
      <c r="D5882" s="1">
        <v>-0.1165525</v>
      </c>
    </row>
    <row r="5883" spans="1:4" x14ac:dyDescent="0.15">
      <c r="A5883" s="1">
        <v>58.81</v>
      </c>
      <c r="B5883" s="1">
        <v>-0.49558645000000001</v>
      </c>
      <c r="C5883" s="1">
        <v>0.17654921000000001</v>
      </c>
      <c r="D5883" s="1">
        <v>-0.11290213</v>
      </c>
    </row>
    <row r="5884" spans="1:4" x14ac:dyDescent="0.15">
      <c r="A5884" s="1">
        <v>58.82</v>
      </c>
      <c r="B5884" s="1">
        <v>-0.50155517000000005</v>
      </c>
      <c r="C5884" s="1">
        <v>0.17003582</v>
      </c>
      <c r="D5884" s="1">
        <v>-0.11146822000000001</v>
      </c>
    </row>
    <row r="5885" spans="1:4" x14ac:dyDescent="0.15">
      <c r="A5885" s="1">
        <v>58.83</v>
      </c>
      <c r="B5885" s="1">
        <v>-0.50720544000000001</v>
      </c>
      <c r="C5885" s="1">
        <v>0.16392319999999999</v>
      </c>
      <c r="D5885" s="1">
        <v>-0.11124957000000001</v>
      </c>
    </row>
    <row r="5886" spans="1:4" x14ac:dyDescent="0.15">
      <c r="A5886" s="1">
        <v>58.84</v>
      </c>
      <c r="B5886" s="1">
        <v>-0.50925810000000005</v>
      </c>
      <c r="C5886" s="1">
        <v>0.15674753</v>
      </c>
      <c r="D5886" s="1">
        <v>-0.11086396</v>
      </c>
    </row>
    <row r="5887" spans="1:4" x14ac:dyDescent="0.15">
      <c r="A5887" s="1">
        <v>58.85</v>
      </c>
      <c r="B5887" s="1">
        <v>-0.51101702999999998</v>
      </c>
      <c r="C5887" s="1">
        <v>0.14983912999999999</v>
      </c>
      <c r="D5887" s="1">
        <v>-0.11048423</v>
      </c>
    </row>
    <row r="5888" spans="1:4" x14ac:dyDescent="0.15">
      <c r="A5888" s="1">
        <v>58.86</v>
      </c>
      <c r="B5888" s="1">
        <v>-0.51182519000000004</v>
      </c>
      <c r="C5888" s="1">
        <v>0.14293448</v>
      </c>
      <c r="D5888" s="1">
        <v>-0.11064169</v>
      </c>
    </row>
    <row r="5889" spans="1:4" x14ac:dyDescent="0.15">
      <c r="A5889" s="1">
        <v>58.87</v>
      </c>
      <c r="B5889" s="1">
        <v>-0.51591819999999999</v>
      </c>
      <c r="C5889" s="1">
        <v>0.13575069000000001</v>
      </c>
      <c r="D5889" s="1">
        <v>-0.1121931</v>
      </c>
    </row>
    <row r="5890" spans="1:4" x14ac:dyDescent="0.15">
      <c r="A5890" s="1">
        <v>58.88</v>
      </c>
      <c r="B5890" s="1">
        <v>-0.52233755000000004</v>
      </c>
      <c r="C5890" s="1">
        <v>0.12964123999999999</v>
      </c>
      <c r="D5890" s="1">
        <v>-0.11443211</v>
      </c>
    </row>
    <row r="5891" spans="1:4" x14ac:dyDescent="0.15">
      <c r="A5891" s="1">
        <v>58.89</v>
      </c>
      <c r="B5891" s="1">
        <v>-0.52932305000000002</v>
      </c>
      <c r="C5891" s="1">
        <v>0.12311107</v>
      </c>
      <c r="D5891" s="1">
        <v>-0.11588426</v>
      </c>
    </row>
    <row r="5892" spans="1:4" x14ac:dyDescent="0.15">
      <c r="A5892" s="1">
        <v>58.9</v>
      </c>
      <c r="B5892" s="1">
        <v>-0.53624519999999998</v>
      </c>
      <c r="C5892" s="1">
        <v>0.11688804999999999</v>
      </c>
      <c r="D5892" s="1">
        <v>-0.11670630999999999</v>
      </c>
    </row>
    <row r="5893" spans="1:4" x14ac:dyDescent="0.15">
      <c r="A5893" s="1">
        <v>58.91</v>
      </c>
      <c r="B5893" s="1">
        <v>-0.54311564999999995</v>
      </c>
      <c r="C5893" s="1">
        <v>0.11040148</v>
      </c>
      <c r="D5893" s="1">
        <v>-0.11708803</v>
      </c>
    </row>
    <row r="5894" spans="1:4" x14ac:dyDescent="0.15">
      <c r="A5894" s="1">
        <v>58.92</v>
      </c>
      <c r="B5894" s="1">
        <v>-0.55017996999999996</v>
      </c>
      <c r="C5894" s="1">
        <v>0.10416309</v>
      </c>
      <c r="D5894" s="1">
        <v>-0.11649042</v>
      </c>
    </row>
    <row r="5895" spans="1:4" x14ac:dyDescent="0.15">
      <c r="A5895" s="1">
        <v>58.93</v>
      </c>
      <c r="B5895" s="1">
        <v>-0.55645783000000004</v>
      </c>
      <c r="C5895" s="1">
        <v>9.7659618000000004E-2</v>
      </c>
      <c r="D5895" s="1">
        <v>-0.11641683</v>
      </c>
    </row>
    <row r="5896" spans="1:4" x14ac:dyDescent="0.15">
      <c r="A5896" s="1">
        <v>58.94</v>
      </c>
      <c r="B5896" s="1">
        <v>-0.56167889999999998</v>
      </c>
      <c r="C5896" s="1">
        <v>9.1488712E-2</v>
      </c>
      <c r="D5896" s="1">
        <v>-0.11482065</v>
      </c>
    </row>
    <row r="5897" spans="1:4" x14ac:dyDescent="0.15">
      <c r="A5897" s="1">
        <v>58.95</v>
      </c>
      <c r="B5897" s="1">
        <v>-0.56535674999999996</v>
      </c>
      <c r="C5897" s="1">
        <v>8.4412524000000003E-2</v>
      </c>
      <c r="D5897" s="1">
        <v>-0.11180176</v>
      </c>
    </row>
    <row r="5898" spans="1:4" x14ac:dyDescent="0.15">
      <c r="A5898" s="1">
        <v>58.96</v>
      </c>
      <c r="B5898" s="1">
        <v>-0.56831078000000002</v>
      </c>
      <c r="C5898" s="1">
        <v>7.6869629999999994E-2</v>
      </c>
      <c r="D5898" s="1">
        <v>-0.10917939</v>
      </c>
    </row>
    <row r="5899" spans="1:4" x14ac:dyDescent="0.15">
      <c r="A5899" s="1">
        <v>58.97</v>
      </c>
      <c r="B5899" s="1">
        <v>-0.56929366000000003</v>
      </c>
      <c r="C5899" s="1">
        <v>6.8673818999999997E-2</v>
      </c>
      <c r="D5899" s="1">
        <v>-0.10615264000000001</v>
      </c>
    </row>
    <row r="5900" spans="1:4" x14ac:dyDescent="0.15">
      <c r="A5900" s="1">
        <v>58.98</v>
      </c>
      <c r="B5900" s="1">
        <v>-0.57106725999999997</v>
      </c>
      <c r="C5900" s="1">
        <v>5.9797536999999998E-2</v>
      </c>
      <c r="D5900" s="1">
        <v>-0.10457066</v>
      </c>
    </row>
    <row r="5901" spans="1:4" x14ac:dyDescent="0.15">
      <c r="A5901" s="1">
        <v>58.99</v>
      </c>
      <c r="B5901" s="1">
        <v>-0.57223893999999997</v>
      </c>
      <c r="C5901" s="1">
        <v>5.0491592000000002E-2</v>
      </c>
      <c r="D5901" s="1">
        <v>-0.1044703</v>
      </c>
    </row>
    <row r="5902" spans="1:4" x14ac:dyDescent="0.15">
      <c r="A5902" s="1">
        <v>59</v>
      </c>
      <c r="B5902" s="1">
        <v>-0.57393013999999998</v>
      </c>
      <c r="C5902" s="1">
        <v>4.0205512999999998E-2</v>
      </c>
      <c r="D5902" s="1">
        <v>-0.10391077</v>
      </c>
    </row>
    <row r="5903" spans="1:4" x14ac:dyDescent="0.15">
      <c r="A5903" s="1">
        <v>59.01</v>
      </c>
      <c r="B5903" s="1">
        <v>-0.57515424999999998</v>
      </c>
      <c r="C5903" s="1">
        <v>3.0807299E-2</v>
      </c>
      <c r="D5903" s="1">
        <v>-0.10421247</v>
      </c>
    </row>
    <row r="5904" spans="1:4" x14ac:dyDescent="0.15">
      <c r="A5904" s="1">
        <v>59.02</v>
      </c>
      <c r="B5904" s="1">
        <v>-0.57682133999999996</v>
      </c>
      <c r="C5904" s="1">
        <v>2.2580571000000001E-2</v>
      </c>
      <c r="D5904" s="1">
        <v>-0.10556481</v>
      </c>
    </row>
    <row r="5905" spans="1:4" x14ac:dyDescent="0.15">
      <c r="A5905" s="1">
        <v>59.03</v>
      </c>
      <c r="B5905" s="1">
        <v>-0.57806332999999999</v>
      </c>
      <c r="C5905" s="1">
        <v>1.5175414E-2</v>
      </c>
      <c r="D5905" s="1">
        <v>-0.10891758999999999</v>
      </c>
    </row>
    <row r="5906" spans="1:4" x14ac:dyDescent="0.15">
      <c r="A5906" s="1">
        <v>59.04</v>
      </c>
      <c r="B5906" s="1">
        <v>-0.57973227000000005</v>
      </c>
      <c r="C5906" s="1">
        <v>7.3797016E-3</v>
      </c>
      <c r="D5906" s="1">
        <v>-0.11365983</v>
      </c>
    </row>
    <row r="5907" spans="1:4" x14ac:dyDescent="0.15">
      <c r="A5907" s="1">
        <v>59.05</v>
      </c>
      <c r="B5907" s="1">
        <v>-0.58096782999999996</v>
      </c>
      <c r="C5907" s="1">
        <v>4.8071688000000002E-4</v>
      </c>
      <c r="D5907" s="1">
        <v>-0.11804167</v>
      </c>
    </row>
    <row r="5908" spans="1:4" x14ac:dyDescent="0.15">
      <c r="A5908" s="1">
        <v>59.06</v>
      </c>
      <c r="B5908" s="1">
        <v>-0.58266808999999997</v>
      </c>
      <c r="C5908" s="1">
        <v>-5.8797752000000003E-3</v>
      </c>
      <c r="D5908" s="1">
        <v>-0.12269772</v>
      </c>
    </row>
    <row r="5909" spans="1:4" x14ac:dyDescent="0.15">
      <c r="A5909" s="1">
        <v>59.07</v>
      </c>
      <c r="B5909" s="1">
        <v>-0.58384954</v>
      </c>
      <c r="C5909" s="1">
        <v>-1.2180282000000001E-2</v>
      </c>
      <c r="D5909" s="1">
        <v>-0.12707065000000001</v>
      </c>
    </row>
    <row r="5910" spans="1:4" x14ac:dyDescent="0.15">
      <c r="A5910" s="1">
        <v>59.08</v>
      </c>
      <c r="B5910" s="1">
        <v>-0.58569720999999997</v>
      </c>
      <c r="C5910" s="1">
        <v>-1.9144747E-2</v>
      </c>
      <c r="D5910" s="1">
        <v>-0.13182952000000001</v>
      </c>
    </row>
    <row r="5911" spans="1:4" x14ac:dyDescent="0.15">
      <c r="A5911" s="1">
        <v>59.09</v>
      </c>
      <c r="B5911" s="1">
        <v>-0.58576987999999997</v>
      </c>
      <c r="C5911" s="1">
        <v>-2.6877270000000002E-2</v>
      </c>
      <c r="D5911" s="1">
        <v>-0.13515253999999999</v>
      </c>
    </row>
    <row r="5912" spans="1:4" x14ac:dyDescent="0.15">
      <c r="A5912" s="1">
        <v>59.1</v>
      </c>
      <c r="B5912" s="1">
        <v>-0.58476275</v>
      </c>
      <c r="C5912" s="1">
        <v>-3.4378675999999997E-2</v>
      </c>
      <c r="D5912" s="1">
        <v>-0.13654543</v>
      </c>
    </row>
    <row r="5913" spans="1:4" x14ac:dyDescent="0.15">
      <c r="A5913" s="1">
        <v>59.11</v>
      </c>
      <c r="B5913" s="1">
        <v>-0.58371388999999996</v>
      </c>
      <c r="C5913" s="1">
        <v>-4.2104546999999999E-2</v>
      </c>
      <c r="D5913" s="1">
        <v>-0.13678133000000001</v>
      </c>
    </row>
    <row r="5914" spans="1:4" x14ac:dyDescent="0.15">
      <c r="A5914" s="1">
        <v>59.12</v>
      </c>
      <c r="B5914" s="1">
        <v>-0.58286800999999999</v>
      </c>
      <c r="C5914" s="1">
        <v>-4.9092474999999997E-2</v>
      </c>
      <c r="D5914" s="1">
        <v>-0.13632058999999999</v>
      </c>
    </row>
    <row r="5915" spans="1:4" x14ac:dyDescent="0.15">
      <c r="A5915" s="1">
        <v>59.13</v>
      </c>
      <c r="B5915" s="1">
        <v>-0.58214370999999998</v>
      </c>
      <c r="C5915" s="1">
        <v>-5.5360447E-2</v>
      </c>
      <c r="D5915" s="1">
        <v>-0.13601673</v>
      </c>
    </row>
    <row r="5916" spans="1:4" x14ac:dyDescent="0.15">
      <c r="A5916" s="1">
        <v>59.14</v>
      </c>
      <c r="B5916" s="1">
        <v>-0.58354508999999999</v>
      </c>
      <c r="C5916" s="1">
        <v>-6.1815015000000001E-2</v>
      </c>
      <c r="D5916" s="1">
        <v>-0.13562883000000001</v>
      </c>
    </row>
    <row r="5917" spans="1:4" x14ac:dyDescent="0.15">
      <c r="A5917" s="1">
        <v>59.15</v>
      </c>
      <c r="B5917" s="1">
        <v>-0.58350115000000002</v>
      </c>
      <c r="C5917" s="1">
        <v>-6.8141332999999998E-2</v>
      </c>
      <c r="D5917" s="1">
        <v>-0.13528829000000001</v>
      </c>
    </row>
    <row r="5918" spans="1:4" x14ac:dyDescent="0.15">
      <c r="A5918" s="1">
        <v>59.16</v>
      </c>
      <c r="B5918" s="1">
        <v>-0.58376190999999999</v>
      </c>
      <c r="C5918" s="1">
        <v>-7.4580199E-2</v>
      </c>
      <c r="D5918" s="1">
        <v>-0.13492530999999999</v>
      </c>
    </row>
    <row r="5919" spans="1:4" x14ac:dyDescent="0.15">
      <c r="A5919" s="1">
        <v>59.17</v>
      </c>
      <c r="B5919" s="1">
        <v>-0.58434803000000002</v>
      </c>
      <c r="C5919" s="1">
        <v>-8.0913570000000004E-2</v>
      </c>
      <c r="D5919" s="1">
        <v>-0.13456167999999999</v>
      </c>
    </row>
    <row r="5920" spans="1:4" x14ac:dyDescent="0.15">
      <c r="A5920" s="1">
        <v>59.18</v>
      </c>
      <c r="B5920" s="1">
        <v>-0.58299469999999998</v>
      </c>
      <c r="C5920" s="1">
        <v>-8.7355822E-2</v>
      </c>
      <c r="D5920" s="1">
        <v>-0.13422455999999999</v>
      </c>
    </row>
    <row r="5921" spans="1:4" x14ac:dyDescent="0.15">
      <c r="A5921" s="1">
        <v>59.19</v>
      </c>
      <c r="B5921" s="1">
        <v>-0.58227693000000003</v>
      </c>
      <c r="C5921" s="1">
        <v>-9.3684868000000004E-2</v>
      </c>
      <c r="D5921" s="1">
        <v>-0.13381950000000001</v>
      </c>
    </row>
    <row r="5922" spans="1:4" x14ac:dyDescent="0.15">
      <c r="A5922" s="1">
        <v>59.2</v>
      </c>
      <c r="B5922" s="1">
        <v>-0.58116394999999998</v>
      </c>
      <c r="C5922" s="1">
        <v>-0.10014099999999999</v>
      </c>
      <c r="D5922" s="1">
        <v>-0.13358125000000001</v>
      </c>
    </row>
    <row r="5923" spans="1:4" x14ac:dyDescent="0.15">
      <c r="A5923" s="1">
        <v>59.21</v>
      </c>
      <c r="B5923" s="1">
        <v>-0.58033181</v>
      </c>
      <c r="C5923" s="1">
        <v>-0.10645159</v>
      </c>
      <c r="D5923" s="1">
        <v>-0.13218173</v>
      </c>
    </row>
    <row r="5924" spans="1:4" x14ac:dyDescent="0.15">
      <c r="A5924" s="1">
        <v>59.22</v>
      </c>
      <c r="B5924" s="1">
        <v>-0.57930095000000004</v>
      </c>
      <c r="C5924" s="1">
        <v>-0.11294775999999999</v>
      </c>
      <c r="D5924" s="1">
        <v>-0.12803342000000001</v>
      </c>
    </row>
    <row r="5925" spans="1:4" x14ac:dyDescent="0.15">
      <c r="A5925" s="1">
        <v>59.23</v>
      </c>
      <c r="B5925" s="1">
        <v>-0.57840986000000005</v>
      </c>
      <c r="C5925" s="1">
        <v>-0.11917171999999999</v>
      </c>
      <c r="D5925" s="1">
        <v>-0.12210747</v>
      </c>
    </row>
    <row r="5926" spans="1:4" x14ac:dyDescent="0.15">
      <c r="A5926" s="1">
        <v>59.24</v>
      </c>
      <c r="B5926" s="1">
        <v>-0.57745336999999997</v>
      </c>
      <c r="C5926" s="1">
        <v>-0.12627632999999999</v>
      </c>
      <c r="D5926" s="1">
        <v>-0.11554991000000001</v>
      </c>
    </row>
    <row r="5927" spans="1:4" x14ac:dyDescent="0.15">
      <c r="A5927" s="1">
        <v>59.25</v>
      </c>
      <c r="B5927" s="1">
        <v>-0.57643652999999995</v>
      </c>
      <c r="C5927" s="1">
        <v>-0.13341127999999999</v>
      </c>
      <c r="D5927" s="1">
        <v>-0.10916797</v>
      </c>
    </row>
    <row r="5928" spans="1:4" x14ac:dyDescent="0.15">
      <c r="A5928" s="1">
        <v>59.26</v>
      </c>
      <c r="B5928" s="1">
        <v>-0.57654682000000002</v>
      </c>
      <c r="C5928" s="1">
        <v>-0.13959110999999999</v>
      </c>
      <c r="D5928" s="1">
        <v>-0.10261134</v>
      </c>
    </row>
    <row r="5929" spans="1:4" x14ac:dyDescent="0.15">
      <c r="A5929" s="1">
        <v>59.27</v>
      </c>
      <c r="B5929" s="1">
        <v>-0.57853494000000005</v>
      </c>
      <c r="C5929" s="1">
        <v>-0.14619988</v>
      </c>
      <c r="D5929" s="1">
        <v>-9.6682866000000006E-2</v>
      </c>
    </row>
    <row r="5930" spans="1:4" x14ac:dyDescent="0.15">
      <c r="A5930" s="1">
        <v>59.28</v>
      </c>
      <c r="B5930" s="1">
        <v>-0.57865966000000002</v>
      </c>
      <c r="C5930" s="1">
        <v>-0.15186711</v>
      </c>
      <c r="D5930" s="1">
        <v>-9.2534269000000002E-2</v>
      </c>
    </row>
    <row r="5931" spans="1:4" x14ac:dyDescent="0.15">
      <c r="A5931" s="1">
        <v>59.29</v>
      </c>
      <c r="B5931" s="1">
        <v>-0.57763109000000001</v>
      </c>
      <c r="C5931" s="1">
        <v>-0.15753718</v>
      </c>
      <c r="D5931" s="1">
        <v>-9.1139353000000006E-2</v>
      </c>
    </row>
    <row r="5932" spans="1:4" x14ac:dyDescent="0.15">
      <c r="A5932" s="1">
        <v>59.3</v>
      </c>
      <c r="B5932" s="1">
        <v>-0.57672844000000001</v>
      </c>
      <c r="C5932" s="1">
        <v>-0.16413017999999999</v>
      </c>
      <c r="D5932" s="1">
        <v>-9.0864538999999994E-2</v>
      </c>
    </row>
    <row r="5933" spans="1:4" x14ac:dyDescent="0.15">
      <c r="A5933" s="1">
        <v>59.31</v>
      </c>
      <c r="B5933" s="1">
        <v>-0.57542888000000003</v>
      </c>
      <c r="C5933" s="1">
        <v>-0.17039272</v>
      </c>
      <c r="D5933" s="1">
        <v>-9.0942901000000007E-2</v>
      </c>
    </row>
    <row r="5934" spans="1:4" x14ac:dyDescent="0.15">
      <c r="A5934" s="1">
        <v>59.32</v>
      </c>
      <c r="B5934" s="1">
        <v>-0.57145533999999998</v>
      </c>
      <c r="C5934" s="1">
        <v>-0.17691709999999999</v>
      </c>
      <c r="D5934" s="1">
        <v>-9.2554784000000001E-2</v>
      </c>
    </row>
    <row r="5935" spans="1:4" x14ac:dyDescent="0.15">
      <c r="A5935" s="1">
        <v>59.33</v>
      </c>
      <c r="B5935" s="1">
        <v>-0.56522585999999997</v>
      </c>
      <c r="C5935" s="1">
        <v>-0.18319906</v>
      </c>
      <c r="D5935" s="1">
        <v>-9.4681722999999995E-2</v>
      </c>
    </row>
    <row r="5936" spans="1:4" x14ac:dyDescent="0.15">
      <c r="A5936" s="1">
        <v>59.34</v>
      </c>
      <c r="B5936" s="1">
        <v>-0.55985087</v>
      </c>
      <c r="C5936" s="1">
        <v>-0.18972986999999999</v>
      </c>
      <c r="D5936" s="1">
        <v>-9.6667527000000003E-2</v>
      </c>
    </row>
    <row r="5937" spans="1:4" x14ac:dyDescent="0.15">
      <c r="A5937" s="1">
        <v>59.35</v>
      </c>
      <c r="B5937" s="1">
        <v>-0.55258943000000005</v>
      </c>
      <c r="C5937" s="1">
        <v>-0.19599496</v>
      </c>
      <c r="D5937" s="1">
        <v>-9.9786835000000004E-2</v>
      </c>
    </row>
    <row r="5938" spans="1:4" x14ac:dyDescent="0.15">
      <c r="A5938" s="1">
        <v>59.36</v>
      </c>
      <c r="B5938" s="1">
        <v>-0.54531731999999999</v>
      </c>
      <c r="C5938" s="1">
        <v>-0.20256202000000001</v>
      </c>
      <c r="D5938" s="1">
        <v>-0.10482589</v>
      </c>
    </row>
    <row r="5939" spans="1:4" x14ac:dyDescent="0.15">
      <c r="A5939" s="1">
        <v>59.37</v>
      </c>
      <c r="B5939" s="1">
        <v>-0.54038337999999997</v>
      </c>
      <c r="C5939" s="1">
        <v>-0.20877422000000001</v>
      </c>
      <c r="D5939" s="1">
        <v>-0.10788519000000001</v>
      </c>
    </row>
    <row r="5940" spans="1:4" x14ac:dyDescent="0.15">
      <c r="A5940" s="1">
        <v>59.38</v>
      </c>
      <c r="B5940" s="1">
        <v>-0.53625312000000003</v>
      </c>
      <c r="C5940" s="1">
        <v>-0.21543470000000001</v>
      </c>
      <c r="D5940" s="1">
        <v>-0.11004804999999999</v>
      </c>
    </row>
    <row r="5941" spans="1:4" x14ac:dyDescent="0.15">
      <c r="A5941" s="1">
        <v>59.39</v>
      </c>
      <c r="B5941" s="1">
        <v>-0.53368313999999994</v>
      </c>
      <c r="C5941" s="1">
        <v>-0.22147947000000001</v>
      </c>
      <c r="D5941" s="1">
        <v>-0.11096148</v>
      </c>
    </row>
    <row r="5942" spans="1:4" x14ac:dyDescent="0.15">
      <c r="A5942" s="1">
        <v>59.4</v>
      </c>
      <c r="B5942" s="1">
        <v>-0.53155702000000005</v>
      </c>
      <c r="C5942" s="1">
        <v>-0.22855276999999999</v>
      </c>
      <c r="D5942" s="1">
        <v>-0.11035341999999999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2011-06-14T04:28:58Z</dcterms:modified>
</cp:coreProperties>
</file>