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<sst xmlns="http://schemas.openxmlformats.org/spreadsheetml/2006/main" count="7" uniqueCount="7">
  <si>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</si>
  <si>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</si>
  <si>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</si>
  <si>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</si>
  <si>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N270E-VEL-FIL </t>
  </si>
  <si>
    <t xml:space="preserve">N180E-VEL-FIL </t>
  </si>
  <si>
    <t xml:space="preserve">80208E02-GL0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</si>
</sst>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80208E02-GL0  N270E-VEL-FIL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N270E-VEL-FIL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0.18942730999999999</c:v>
                </c:pt>
                <c:pt idx="1">
                  <c:v>0.18833420000000001</c:v>
                </c:pt>
                <c:pt idx="2">
                  <c:v>0.18391233000000001</c:v>
                </c:pt>
                <c:pt idx="3">
                  <c:v>0.18071388999999999</c:v>
                </c:pt>
                <c:pt idx="4">
                  <c:v>0.17643971999999999</c:v>
                </c:pt>
                <c:pt idx="5">
                  <c:v>0.17335434</c:v>
                </c:pt>
                <c:pt idx="6">
                  <c:v>0.16869358000000001</c:v>
                </c:pt>
                <c:pt idx="7">
                  <c:v>0.16817082999999999</c:v>
                </c:pt>
                <c:pt idx="8">
                  <c:v>0.16681647999999999</c:v>
                </c:pt>
                <c:pt idx="9">
                  <c:v>0.16493577000000001</c:v>
                </c:pt>
                <c:pt idx="10">
                  <c:v>0.16687534000000001</c:v>
                </c:pt>
                <c:pt idx="11">
                  <c:v>0.16758574000000001</c:v>
                </c:pt>
                <c:pt idx="12">
                  <c:v>0.16908451999999999</c:v>
                </c:pt>
                <c:pt idx="13">
                  <c:v>0.17001573</c:v>
                </c:pt>
                <c:pt idx="14">
                  <c:v>0.17139280000000001</c:v>
                </c:pt>
                <c:pt idx="15">
                  <c:v>0.17241688999999999</c:v>
                </c:pt>
                <c:pt idx="16">
                  <c:v>0.17373838</c:v>
                </c:pt>
                <c:pt idx="17">
                  <c:v>0.174816</c:v>
                </c:pt>
                <c:pt idx="18">
                  <c:v>0.17610802</c:v>
                </c:pt>
                <c:pt idx="19">
                  <c:v>0.17721975000000001</c:v>
                </c:pt>
                <c:pt idx="20">
                  <c:v>0.17849923000000001</c:v>
                </c:pt>
                <c:pt idx="21">
                  <c:v>0.17962642000000001</c:v>
                </c:pt>
                <c:pt idx="22">
                  <c:v>0.18092114000000001</c:v>
                </c:pt>
                <c:pt idx="23">
                  <c:v>0.18200641000000001</c:v>
                </c:pt>
                <c:pt idx="24">
                  <c:v>0.1834934</c:v>
                </c:pt>
                <c:pt idx="25">
                  <c:v>0.18252444000000001</c:v>
                </c:pt>
                <c:pt idx="26">
                  <c:v>0.17796060999999999</c:v>
                </c:pt>
                <c:pt idx="27">
                  <c:v>0.17703013000000001</c:v>
                </c:pt>
                <c:pt idx="28">
                  <c:v>0.17846497</c:v>
                </c:pt>
                <c:pt idx="29">
                  <c:v>0.17967337</c:v>
                </c:pt>
                <c:pt idx="30">
                  <c:v>0.18084579000000001</c:v>
                </c:pt>
                <c:pt idx="31">
                  <c:v>0.18221681000000001</c:v>
                </c:pt>
                <c:pt idx="32">
                  <c:v>0.18322640000000001</c:v>
                </c:pt>
                <c:pt idx="33">
                  <c:v>0.18491953999999999</c:v>
                </c:pt>
                <c:pt idx="34">
                  <c:v>0.18369832</c:v>
                </c:pt>
                <c:pt idx="35">
                  <c:v>0.17967769</c:v>
                </c:pt>
                <c:pt idx="36">
                  <c:v>0.17622634000000001</c:v>
                </c:pt>
                <c:pt idx="37">
                  <c:v>0.17252444</c:v>
                </c:pt>
                <c:pt idx="38">
                  <c:v>0.16892275000000001</c:v>
                </c:pt>
                <c:pt idx="39">
                  <c:v>0.16534103</c:v>
                </c:pt>
                <c:pt idx="40">
                  <c:v>0.16164302999999999</c:v>
                </c:pt>
                <c:pt idx="41">
                  <c:v>0.15817914999999999</c:v>
                </c:pt>
                <c:pt idx="42">
                  <c:v>0.15434729</c:v>
                </c:pt>
                <c:pt idx="43">
                  <c:v>0.15110219999999999</c:v>
                </c:pt>
                <c:pt idx="44">
                  <c:v>0.14685412</c:v>
                </c:pt>
                <c:pt idx="45">
                  <c:v>0.14612712</c:v>
                </c:pt>
                <c:pt idx="46">
                  <c:v>0.14540054999999999</c:v>
                </c:pt>
                <c:pt idx="47">
                  <c:v>0.14116988</c:v>
                </c:pt>
                <c:pt idx="48">
                  <c:v>0.13792399999999999</c:v>
                </c:pt>
                <c:pt idx="49">
                  <c:v>0.13415120999999999</c:v>
                </c:pt>
                <c:pt idx="50">
                  <c:v>0.13064813</c:v>
                </c:pt>
                <c:pt idx="51">
                  <c:v>0.12712462999999999</c:v>
                </c:pt>
                <c:pt idx="52">
                  <c:v>0.12325821000000001</c:v>
                </c:pt>
                <c:pt idx="53">
                  <c:v>0.12202293</c:v>
                </c:pt>
                <c:pt idx="54">
                  <c:v>0.12384502999999999</c:v>
                </c:pt>
                <c:pt idx="55">
                  <c:v>0.12488994</c:v>
                </c:pt>
                <c:pt idx="56">
                  <c:v>0.12636816000000001</c:v>
                </c:pt>
                <c:pt idx="57">
                  <c:v>0.12762138000000001</c:v>
                </c:pt>
                <c:pt idx="58">
                  <c:v>0.12893462</c:v>
                </c:pt>
                <c:pt idx="59">
                  <c:v>0.13038369999999999</c:v>
                </c:pt>
                <c:pt idx="60">
                  <c:v>0.13144135000000001</c:v>
                </c:pt>
                <c:pt idx="61">
                  <c:v>0.13338564</c:v>
                </c:pt>
                <c:pt idx="62">
                  <c:v>0.13182761000000001</c:v>
                </c:pt>
                <c:pt idx="63">
                  <c:v>0.13052857000000001</c:v>
                </c:pt>
                <c:pt idx="64">
                  <c:v>0.13030222999999999</c:v>
                </c:pt>
                <c:pt idx="65">
                  <c:v>0.12575525000000001</c:v>
                </c:pt>
                <c:pt idx="66">
                  <c:v>0.12292298</c:v>
                </c:pt>
                <c:pt idx="67">
                  <c:v>0.11885506999999999</c:v>
                </c:pt>
                <c:pt idx="68">
                  <c:v>0.11579217</c:v>
                </c:pt>
                <c:pt idx="69">
                  <c:v>0.11188140000000001</c:v>
                </c:pt>
                <c:pt idx="70">
                  <c:v>0.10871662999999999</c:v>
                </c:pt>
                <c:pt idx="71">
                  <c:v>0.10489823</c:v>
                </c:pt>
                <c:pt idx="72">
                  <c:v>0.10166691</c:v>
                </c:pt>
                <c:pt idx="73">
                  <c:v>9.7922563000000004E-2</c:v>
                </c:pt>
                <c:pt idx="74">
                  <c:v>9.4630360999999996E-2</c:v>
                </c:pt>
                <c:pt idx="75">
                  <c:v>9.0967418999999994E-2</c:v>
                </c:pt>
                <c:pt idx="76">
                  <c:v>8.7587499999999999E-2</c:v>
                </c:pt>
                <c:pt idx="77">
                  <c:v>8.4074716999999993E-2</c:v>
                </c:pt>
                <c:pt idx="78">
                  <c:v>8.0399020000000002E-2</c:v>
                </c:pt>
                <c:pt idx="79">
                  <c:v>7.912255E-2</c:v>
                </c:pt>
                <c:pt idx="80">
                  <c:v>8.1179395000000001E-2</c:v>
                </c:pt>
                <c:pt idx="81">
                  <c:v>8.2141991999999997E-2</c:v>
                </c:pt>
                <c:pt idx="82">
                  <c:v>8.3896682E-2</c:v>
                </c:pt>
                <c:pt idx="83">
                  <c:v>8.5021494000000003E-2</c:v>
                </c:pt>
                <c:pt idx="84">
                  <c:v>8.6666139000000003E-2</c:v>
                </c:pt>
                <c:pt idx="85">
                  <c:v>8.7915247000000002E-2</c:v>
                </c:pt>
                <c:pt idx="86">
                  <c:v>8.9407319999999998E-2</c:v>
                </c:pt>
                <c:pt idx="87">
                  <c:v>9.0979572999999994E-2</c:v>
                </c:pt>
                <c:pt idx="88">
                  <c:v>9.0229915999999993E-2</c:v>
                </c:pt>
                <c:pt idx="89">
                  <c:v>8.6116198000000005E-2</c:v>
                </c:pt>
                <c:pt idx="90">
                  <c:v>8.3066193999999996E-2</c:v>
                </c:pt>
                <c:pt idx="91">
                  <c:v>7.9488209000000004E-2</c:v>
                </c:pt>
                <c:pt idx="92">
                  <c:v>7.4159813000000005E-2</c:v>
                </c:pt>
                <c:pt idx="93">
                  <c:v>6.4822754999999996E-2</c:v>
                </c:pt>
                <c:pt idx="94">
                  <c:v>5.7372426999999997E-2</c:v>
                </c:pt>
                <c:pt idx="95">
                  <c:v>4.8061488999999999E-2</c:v>
                </c:pt>
                <c:pt idx="96">
                  <c:v>4.2703545000000002E-2</c:v>
                </c:pt>
                <c:pt idx="97">
                  <c:v>3.9221214999999997E-2</c:v>
                </c:pt>
                <c:pt idx="98">
                  <c:v>3.6060088999999997E-2</c:v>
                </c:pt>
                <c:pt idx="99">
                  <c:v>3.2287009999999998E-2</c:v>
                </c:pt>
                <c:pt idx="100">
                  <c:v>2.9330595000000001E-2</c:v>
                </c:pt>
                <c:pt idx="101">
                  <c:v>2.5250578999999999E-2</c:v>
                </c:pt>
                <c:pt idx="102">
                  <c:v>2.4523586999999999E-2</c:v>
                </c:pt>
                <c:pt idx="103">
                  <c:v>2.6192178E-2</c:v>
                </c:pt>
                <c:pt idx="104">
                  <c:v>2.7681576999999999E-2</c:v>
                </c:pt>
                <c:pt idx="105">
                  <c:v>2.9076762999999999E-2</c:v>
                </c:pt>
                <c:pt idx="106">
                  <c:v>3.0691322E-2</c:v>
                </c:pt>
                <c:pt idx="107">
                  <c:v>3.2026291999999998E-2</c:v>
                </c:pt>
                <c:pt idx="108">
                  <c:v>3.3691130999999999E-2</c:v>
                </c:pt>
                <c:pt idx="109">
                  <c:v>3.5000641999999998E-2</c:v>
                </c:pt>
                <c:pt idx="110">
                  <c:v>3.6697538000000002E-2</c:v>
                </c:pt>
                <c:pt idx="111">
                  <c:v>3.7991365999999999E-2</c:v>
                </c:pt>
                <c:pt idx="112">
                  <c:v>3.9715615000000003E-2</c:v>
                </c:pt>
                <c:pt idx="113">
                  <c:v>4.0994754000000001E-2</c:v>
                </c:pt>
                <c:pt idx="114">
                  <c:v>4.2748637999999999E-2</c:v>
                </c:pt>
                <c:pt idx="115">
                  <c:v>4.4007088999999999E-2</c:v>
                </c:pt>
                <c:pt idx="116">
                  <c:v>4.5801695000000003E-2</c:v>
                </c:pt>
                <c:pt idx="117">
                  <c:v>4.7019900000000003E-2</c:v>
                </c:pt>
                <c:pt idx="118">
                  <c:v>4.8891326999999998E-2</c:v>
                </c:pt>
                <c:pt idx="119">
                  <c:v>4.9993088999999998E-2</c:v>
                </c:pt>
                <c:pt idx="120">
                  <c:v>5.2155712E-2</c:v>
                </c:pt>
                <c:pt idx="121">
                  <c:v>5.1048973999999997E-2</c:v>
                </c:pt>
                <c:pt idx="122">
                  <c:v>4.7480677999999998E-2</c:v>
                </c:pt>
                <c:pt idx="123">
                  <c:v>4.4154860999999997E-2</c:v>
                </c:pt>
                <c:pt idx="124">
                  <c:v>4.0902248000000002E-2</c:v>
                </c:pt>
                <c:pt idx="125">
                  <c:v>3.7411850000000003E-2</c:v>
                </c:pt>
                <c:pt idx="126">
                  <c:v>3.4335192E-2</c:v>
                </c:pt>
                <c:pt idx="127">
                  <c:v>3.0546452000000002E-2</c:v>
                </c:pt>
                <c:pt idx="128">
                  <c:v>2.9693732E-2</c:v>
                </c:pt>
                <c:pt idx="129">
                  <c:v>3.166099E-2</c:v>
                </c:pt>
                <c:pt idx="130">
                  <c:v>3.3011642000000001E-2</c:v>
                </c:pt>
                <c:pt idx="131">
                  <c:v>3.4726806999999998E-2</c:v>
                </c:pt>
                <c:pt idx="132">
                  <c:v>3.6167152000000001E-2</c:v>
                </c:pt>
                <c:pt idx="133">
                  <c:v>3.7882024E-2</c:v>
                </c:pt>
                <c:pt idx="134">
                  <c:v>3.9259115999999997E-2</c:v>
                </c:pt>
                <c:pt idx="135">
                  <c:v>4.1223862E-2</c:v>
                </c:pt>
                <c:pt idx="136">
                  <c:v>4.0427594999999997E-2</c:v>
                </c:pt>
                <c:pt idx="137">
                  <c:v>3.6627862999999997E-2</c:v>
                </c:pt>
                <c:pt idx="138">
                  <c:v>3.3648171999999997E-2</c:v>
                </c:pt>
                <c:pt idx="139">
                  <c:v>3.0120221999999999E-2</c:v>
                </c:pt>
                <c:pt idx="140">
                  <c:v>2.7038708000000002E-2</c:v>
                </c:pt>
                <c:pt idx="141">
                  <c:v>2.3576432000000001E-2</c:v>
                </c:pt>
                <c:pt idx="142">
                  <c:v>2.0461947000000001E-2</c:v>
                </c:pt>
                <c:pt idx="143">
                  <c:v>1.7036692999999999E-2</c:v>
                </c:pt>
                <c:pt idx="144">
                  <c:v>1.389956E-2</c:v>
                </c:pt>
                <c:pt idx="145">
                  <c:v>1.051413E-2</c:v>
                </c:pt>
                <c:pt idx="146">
                  <c:v>7.3346037999999997E-3</c:v>
                </c:pt>
                <c:pt idx="147">
                  <c:v>4.0455928E-3</c:v>
                </c:pt>
                <c:pt idx="148">
                  <c:v>6.3678816000000001E-4</c:v>
                </c:pt>
                <c:pt idx="149">
                  <c:v>-5.0860564999999998E-4</c:v>
                </c:pt>
                <c:pt idx="150">
                  <c:v>1.9625856E-3</c:v>
                </c:pt>
                <c:pt idx="151">
                  <c:v>2.7412434000000001E-3</c:v>
                </c:pt>
                <c:pt idx="152">
                  <c:v>7.1629924999999997E-3</c:v>
                </c:pt>
                <c:pt idx="153">
                  <c:v>1.3788036E-2</c:v>
                </c:pt>
                <c:pt idx="154">
                  <c:v>2.0405698999999999E-2</c:v>
                </c:pt>
                <c:pt idx="155">
                  <c:v>2.6701661000000002E-2</c:v>
                </c:pt>
                <c:pt idx="156">
                  <c:v>3.3671188999999997E-2</c:v>
                </c:pt>
                <c:pt idx="157">
                  <c:v>3.7746719999999997E-2</c:v>
                </c:pt>
                <c:pt idx="158">
                  <c:v>3.8970896999999997E-2</c:v>
                </c:pt>
                <c:pt idx="159">
                  <c:v>4.086153E-2</c:v>
                </c:pt>
                <c:pt idx="160">
                  <c:v>4.2343684999999999E-2</c:v>
                </c:pt>
                <c:pt idx="161">
                  <c:v>4.4161433E-2</c:v>
                </c:pt>
                <c:pt idx="162">
                  <c:v>4.5660128000000001E-2</c:v>
                </c:pt>
                <c:pt idx="163">
                  <c:v>4.7524644999999997E-2</c:v>
                </c:pt>
                <c:pt idx="164">
                  <c:v>4.8919378999999999E-2</c:v>
                </c:pt>
                <c:pt idx="165">
                  <c:v>5.1074499000000002E-2</c:v>
                </c:pt>
                <c:pt idx="166">
                  <c:v>5.0249196000000003E-2</c:v>
                </c:pt>
                <c:pt idx="167">
                  <c:v>4.6696751000000002E-2</c:v>
                </c:pt>
                <c:pt idx="168">
                  <c:v>4.3611557000000002E-2</c:v>
                </c:pt>
                <c:pt idx="169">
                  <c:v>4.0441979000000003E-2</c:v>
                </c:pt>
                <c:pt idx="170">
                  <c:v>3.7068759999999999E-2</c:v>
                </c:pt>
                <c:pt idx="171">
                  <c:v>3.4362434999999997E-2</c:v>
                </c:pt>
                <c:pt idx="172">
                  <c:v>2.8466488000000002E-2</c:v>
                </c:pt>
                <c:pt idx="173">
                  <c:v>2.2244197E-2</c:v>
                </c:pt>
                <c:pt idx="174">
                  <c:v>1.9880641000000001E-2</c:v>
                </c:pt>
                <c:pt idx="175">
                  <c:v>1.6177667999999999E-2</c:v>
                </c:pt>
                <c:pt idx="176">
                  <c:v>1.3397937E-2</c:v>
                </c:pt>
                <c:pt idx="177">
                  <c:v>9.9139238999999997E-3</c:v>
                </c:pt>
                <c:pt idx="178">
                  <c:v>6.9966024999999999E-3</c:v>
                </c:pt>
                <c:pt idx="179">
                  <c:v>3.6350463E-3</c:v>
                </c:pt>
                <c:pt idx="180">
                  <c:v>6.1353503E-4</c:v>
                </c:pt>
                <c:pt idx="181">
                  <c:v>-2.6223078999999998E-3</c:v>
                </c:pt>
                <c:pt idx="182">
                  <c:v>-5.7883166999999998E-3</c:v>
                </c:pt>
                <c:pt idx="183">
                  <c:v>-8.7941579000000002E-3</c:v>
                </c:pt>
                <c:pt idx="184">
                  <c:v>-1.2392896E-2</c:v>
                </c:pt>
                <c:pt idx="185">
                  <c:v>-1.2859021E-2</c:v>
                </c:pt>
                <c:pt idx="186">
                  <c:v>-1.2971626999999999E-2</c:v>
                </c:pt>
                <c:pt idx="187">
                  <c:v>-1.6883767000000001E-2</c:v>
                </c:pt>
                <c:pt idx="188">
                  <c:v>-1.962943E-2</c:v>
                </c:pt>
                <c:pt idx="189">
                  <c:v>-2.2802925000000002E-2</c:v>
                </c:pt>
                <c:pt idx="190">
                  <c:v>-2.8044889E-2</c:v>
                </c:pt>
                <c:pt idx="191">
                  <c:v>-3.6600200999999999E-2</c:v>
                </c:pt>
                <c:pt idx="192">
                  <c:v>-4.6309672000000003E-2</c:v>
                </c:pt>
                <c:pt idx="193">
                  <c:v>-6.0299974999999999E-2</c:v>
                </c:pt>
                <c:pt idx="194">
                  <c:v>-7.2334524999999997E-2</c:v>
                </c:pt>
                <c:pt idx="195">
                  <c:v>-8.6001497999999996E-2</c:v>
                </c:pt>
                <c:pt idx="196">
                  <c:v>-9.8091135999999995E-2</c:v>
                </c:pt>
                <c:pt idx="197">
                  <c:v>-0.11200889999999999</c:v>
                </c:pt>
                <c:pt idx="198">
                  <c:v>-0.12013863</c:v>
                </c:pt>
                <c:pt idx="199">
                  <c:v>-0.12009664</c:v>
                </c:pt>
                <c:pt idx="200">
                  <c:v>-0.11847281</c:v>
                </c:pt>
                <c:pt idx="201">
                  <c:v>-0.11436324</c:v>
                </c:pt>
                <c:pt idx="202">
                  <c:v>-0.10743914</c:v>
                </c:pt>
                <c:pt idx="203">
                  <c:v>-9.8630478999999993E-2</c:v>
                </c:pt>
                <c:pt idx="204">
                  <c:v>-8.8418871999999996E-2</c:v>
                </c:pt>
                <c:pt idx="205">
                  <c:v>-8.3044077999999993E-2</c:v>
                </c:pt>
                <c:pt idx="206">
                  <c:v>-7.5384023999999994E-2</c:v>
                </c:pt>
                <c:pt idx="207">
                  <c:v>-6.9547206E-2</c:v>
                </c:pt>
                <c:pt idx="208">
                  <c:v>-6.2148175999999999E-2</c:v>
                </c:pt>
                <c:pt idx="209">
                  <c:v>-5.6001474000000002E-2</c:v>
                </c:pt>
                <c:pt idx="210">
                  <c:v>-5.0650463E-2</c:v>
                </c:pt>
                <c:pt idx="211">
                  <c:v>-5.2300733000000002E-2</c:v>
                </c:pt>
                <c:pt idx="212">
                  <c:v>-5.5200289999999999E-2</c:v>
                </c:pt>
                <c:pt idx="213">
                  <c:v>-5.6553019000000003E-2</c:v>
                </c:pt>
                <c:pt idx="214">
                  <c:v>-5.3549215999999997E-2</c:v>
                </c:pt>
                <c:pt idx="215">
                  <c:v>-5.2719343000000002E-2</c:v>
                </c:pt>
                <c:pt idx="216">
                  <c:v>-5.0025314000000001E-2</c:v>
                </c:pt>
                <c:pt idx="217">
                  <c:v>-4.8880940999999997E-2</c:v>
                </c:pt>
                <c:pt idx="218">
                  <c:v>-4.8349054000000002E-2</c:v>
                </c:pt>
                <c:pt idx="219">
                  <c:v>-5.3043003999999998E-2</c:v>
                </c:pt>
                <c:pt idx="220">
                  <c:v>-5.4542751E-2</c:v>
                </c:pt>
                <c:pt idx="221">
                  <c:v>-5.9304374E-2</c:v>
                </c:pt>
                <c:pt idx="222">
                  <c:v>-5.8613987999999999E-2</c:v>
                </c:pt>
                <c:pt idx="223">
                  <c:v>-5.7678730999999997E-2</c:v>
                </c:pt>
                <c:pt idx="224">
                  <c:v>-5.4657677000000002E-2</c:v>
                </c:pt>
                <c:pt idx="225">
                  <c:v>-5.4181648999999998E-2</c:v>
                </c:pt>
                <c:pt idx="226">
                  <c:v>-5.0750694999999998E-2</c:v>
                </c:pt>
                <c:pt idx="227">
                  <c:v>-5.0844609999999998E-2</c:v>
                </c:pt>
                <c:pt idx="228">
                  <c:v>-4.4841515999999998E-2</c:v>
                </c:pt>
                <c:pt idx="229">
                  <c:v>-3.9662630999999997E-2</c:v>
                </c:pt>
                <c:pt idx="230">
                  <c:v>-3.0742192000000002E-2</c:v>
                </c:pt>
                <c:pt idx="231">
                  <c:v>-2.7001071000000001E-2</c:v>
                </c:pt>
                <c:pt idx="232">
                  <c:v>-1.5557247E-2</c:v>
                </c:pt>
                <c:pt idx="233">
                  <c:v>-2.5201935000000002E-2</c:v>
                </c:pt>
                <c:pt idx="234">
                  <c:v>-2.6193231000000001E-2</c:v>
                </c:pt>
                <c:pt idx="235">
                  <c:v>-1.3248141E-2</c:v>
                </c:pt>
                <c:pt idx="236">
                  <c:v>-1.4612399E-2</c:v>
                </c:pt>
                <c:pt idx="237">
                  <c:v>-1.0883959E-2</c:v>
                </c:pt>
                <c:pt idx="238">
                  <c:v>-1.0153861E-2</c:v>
                </c:pt>
                <c:pt idx="239">
                  <c:v>-7.6238649E-3</c:v>
                </c:pt>
                <c:pt idx="240">
                  <c:v>-5.8656493999999998E-3</c:v>
                </c:pt>
                <c:pt idx="241">
                  <c:v>-6.1674522000000004E-3</c:v>
                </c:pt>
                <c:pt idx="242">
                  <c:v>-9.4169704999999999E-3</c:v>
                </c:pt>
                <c:pt idx="243">
                  <c:v>-1.4689097E-2</c:v>
                </c:pt>
                <c:pt idx="244">
                  <c:v>-2.0956741000000001E-2</c:v>
                </c:pt>
                <c:pt idx="245">
                  <c:v>-2.303937E-2</c:v>
                </c:pt>
                <c:pt idx="246">
                  <c:v>-2.6453964E-2</c:v>
                </c:pt>
                <c:pt idx="247">
                  <c:v>-2.9436001E-2</c:v>
                </c:pt>
                <c:pt idx="248">
                  <c:v>-3.0188782000000001E-2</c:v>
                </c:pt>
                <c:pt idx="249">
                  <c:v>-2.7956775E-2</c:v>
                </c:pt>
                <c:pt idx="250">
                  <c:v>-2.4025993999999998E-2</c:v>
                </c:pt>
                <c:pt idx="251">
                  <c:v>-1.6717751999999999E-2</c:v>
                </c:pt>
                <c:pt idx="252">
                  <c:v>-8.1368644000000007E-3</c:v>
                </c:pt>
                <c:pt idx="253">
                  <c:v>4.4708255999999997E-3</c:v>
                </c:pt>
                <c:pt idx="254">
                  <c:v>1.5646679E-2</c:v>
                </c:pt>
                <c:pt idx="255">
                  <c:v>2.5905530999999999E-2</c:v>
                </c:pt>
                <c:pt idx="256">
                  <c:v>2.9335246999999998E-2</c:v>
                </c:pt>
                <c:pt idx="257">
                  <c:v>3.1507924999999999E-2</c:v>
                </c:pt>
                <c:pt idx="258">
                  <c:v>3.3075712E-2</c:v>
                </c:pt>
                <c:pt idx="259">
                  <c:v>3.5489438999999998E-2</c:v>
                </c:pt>
                <c:pt idx="260">
                  <c:v>3.5142685E-2</c:v>
                </c:pt>
                <c:pt idx="261">
                  <c:v>2.9593319E-2</c:v>
                </c:pt>
                <c:pt idx="262">
                  <c:v>2.1248339000000002E-2</c:v>
                </c:pt>
                <c:pt idx="263">
                  <c:v>1.3956761999999999E-2</c:v>
                </c:pt>
                <c:pt idx="264">
                  <c:v>3.6798807000000002E-3</c:v>
                </c:pt>
                <c:pt idx="265">
                  <c:v>-9.5473489000000005E-3</c:v>
                </c:pt>
                <c:pt idx="266">
                  <c:v>-2.1800046E-2</c:v>
                </c:pt>
                <c:pt idx="267">
                  <c:v>-3.5144874E-2</c:v>
                </c:pt>
                <c:pt idx="268">
                  <c:v>-4.5129786999999998E-2</c:v>
                </c:pt>
                <c:pt idx="269">
                  <c:v>-5.3002089000000002E-2</c:v>
                </c:pt>
                <c:pt idx="270">
                  <c:v>-5.8500068000000002E-2</c:v>
                </c:pt>
                <c:pt idx="271">
                  <c:v>-6.1103719000000001E-2</c:v>
                </c:pt>
                <c:pt idx="272">
                  <c:v>-6.2152502999999998E-2</c:v>
                </c:pt>
                <c:pt idx="273">
                  <c:v>-5.9138872000000002E-2</c:v>
                </c:pt>
                <c:pt idx="274">
                  <c:v>-5.9809183000000002E-2</c:v>
                </c:pt>
                <c:pt idx="275">
                  <c:v>-6.5025672000000007E-2</c:v>
                </c:pt>
                <c:pt idx="276">
                  <c:v>-7.3653027999999995E-2</c:v>
                </c:pt>
                <c:pt idx="277">
                  <c:v>-8.0519863999999997E-2</c:v>
                </c:pt>
                <c:pt idx="278">
                  <c:v>-9.1388546000000001E-2</c:v>
                </c:pt>
                <c:pt idx="279">
                  <c:v>-0.10188959</c:v>
                </c:pt>
                <c:pt idx="280">
                  <c:v>-0.1091965</c:v>
                </c:pt>
                <c:pt idx="281">
                  <c:v>-0.11706271</c:v>
                </c:pt>
                <c:pt idx="282">
                  <c:v>-0.12680333999999999</c:v>
                </c:pt>
                <c:pt idx="283">
                  <c:v>-0.14052333</c:v>
                </c:pt>
                <c:pt idx="284">
                  <c:v>-0.15046513</c:v>
                </c:pt>
                <c:pt idx="285">
                  <c:v>-0.15621342999999999</c:v>
                </c:pt>
                <c:pt idx="286">
                  <c:v>-0.15607603</c:v>
                </c:pt>
                <c:pt idx="287">
                  <c:v>-0.15411300999999999</c:v>
                </c:pt>
                <c:pt idx="288">
                  <c:v>-0.15190076</c:v>
                </c:pt>
                <c:pt idx="289">
                  <c:v>-0.15023887999999999</c:v>
                </c:pt>
                <c:pt idx="290">
                  <c:v>-0.14776243999999999</c:v>
                </c:pt>
                <c:pt idx="291">
                  <c:v>-0.14653659999999999</c:v>
                </c:pt>
                <c:pt idx="292">
                  <c:v>-0.14153805</c:v>
                </c:pt>
                <c:pt idx="293">
                  <c:v>-0.1367971</c:v>
                </c:pt>
                <c:pt idx="294">
                  <c:v>-0.1352971</c:v>
                </c:pt>
                <c:pt idx="295">
                  <c:v>-0.13310599000000001</c:v>
                </c:pt>
                <c:pt idx="296">
                  <c:v>-0.13102701999999999</c:v>
                </c:pt>
                <c:pt idx="297">
                  <c:v>-0.13096355000000001</c:v>
                </c:pt>
                <c:pt idx="298">
                  <c:v>-0.13670951000000001</c:v>
                </c:pt>
                <c:pt idx="299">
                  <c:v>-0.14470994000000001</c:v>
                </c:pt>
                <c:pt idx="300">
                  <c:v>-0.15229924</c:v>
                </c:pt>
                <c:pt idx="301">
                  <c:v>-0.16021589999999999</c:v>
                </c:pt>
                <c:pt idx="302">
                  <c:v>-0.16776537999999999</c:v>
                </c:pt>
                <c:pt idx="303">
                  <c:v>-0.17577106000000001</c:v>
                </c:pt>
                <c:pt idx="304">
                  <c:v>-0.18310082999999999</c:v>
                </c:pt>
                <c:pt idx="305">
                  <c:v>-0.19309898</c:v>
                </c:pt>
                <c:pt idx="306">
                  <c:v>-0.2082957</c:v>
                </c:pt>
                <c:pt idx="307">
                  <c:v>-0.2263599</c:v>
                </c:pt>
                <c:pt idx="308">
                  <c:v>-0.24331141000000001</c:v>
                </c:pt>
                <c:pt idx="309">
                  <c:v>-0.26153841999999999</c:v>
                </c:pt>
                <c:pt idx="310">
                  <c:v>-0.27633918000000002</c:v>
                </c:pt>
                <c:pt idx="311">
                  <c:v>-0.28716771000000002</c:v>
                </c:pt>
                <c:pt idx="312">
                  <c:v>-0.28964056999999999</c:v>
                </c:pt>
                <c:pt idx="313">
                  <c:v>-0.28535258000000002</c:v>
                </c:pt>
                <c:pt idx="314">
                  <c:v>-0.27352007</c:v>
                </c:pt>
                <c:pt idx="315">
                  <c:v>-0.25414231999999998</c:v>
                </c:pt>
                <c:pt idx="316">
                  <c:v>-0.22991964000000001</c:v>
                </c:pt>
                <c:pt idx="317">
                  <c:v>-0.20327031000000001</c:v>
                </c:pt>
                <c:pt idx="318">
                  <c:v>-0.17659463</c:v>
                </c:pt>
                <c:pt idx="319">
                  <c:v>-0.15236009</c:v>
                </c:pt>
                <c:pt idx="320">
                  <c:v>-0.13310872000000001</c:v>
                </c:pt>
                <c:pt idx="321">
                  <c:v>-0.11929756</c:v>
                </c:pt>
                <c:pt idx="322">
                  <c:v>-0.10729207</c:v>
                </c:pt>
                <c:pt idx="323">
                  <c:v>-9.7932012999999998E-2</c:v>
                </c:pt>
                <c:pt idx="324">
                  <c:v>-9.1086715999999998E-2</c:v>
                </c:pt>
                <c:pt idx="325">
                  <c:v>-8.6373888999999995E-2</c:v>
                </c:pt>
                <c:pt idx="326">
                  <c:v>-8.4645649000000003E-2</c:v>
                </c:pt>
                <c:pt idx="327">
                  <c:v>-8.4517994999999999E-2</c:v>
                </c:pt>
                <c:pt idx="328">
                  <c:v>-8.8123452000000005E-2</c:v>
                </c:pt>
                <c:pt idx="329">
                  <c:v>-9.0519716E-2</c:v>
                </c:pt>
                <c:pt idx="330">
                  <c:v>-9.1842748000000002E-2</c:v>
                </c:pt>
                <c:pt idx="331">
                  <c:v>-8.6393962000000005E-2</c:v>
                </c:pt>
                <c:pt idx="332">
                  <c:v>-7.9856436000000003E-2</c:v>
                </c:pt>
                <c:pt idx="333">
                  <c:v>-7.0455932999999998E-2</c:v>
                </c:pt>
                <c:pt idx="334">
                  <c:v>-5.7993638E-2</c:v>
                </c:pt>
                <c:pt idx="335">
                  <c:v>-4.8551011999999998E-2</c:v>
                </c:pt>
                <c:pt idx="336">
                  <c:v>-4.2173240000000001E-2</c:v>
                </c:pt>
                <c:pt idx="337">
                  <c:v>-3.4720673000000001E-2</c:v>
                </c:pt>
                <c:pt idx="338">
                  <c:v>-2.8395170000000001E-2</c:v>
                </c:pt>
                <c:pt idx="339">
                  <c:v>-1.8800826999999999E-2</c:v>
                </c:pt>
                <c:pt idx="340">
                  <c:v>-6.7051374999999996E-3</c:v>
                </c:pt>
                <c:pt idx="341">
                  <c:v>5.1735588000000002E-3</c:v>
                </c:pt>
                <c:pt idx="342">
                  <c:v>1.6730094000000001E-2</c:v>
                </c:pt>
                <c:pt idx="343">
                  <c:v>3.1025712E-2</c:v>
                </c:pt>
                <c:pt idx="344">
                  <c:v>4.6425170000000002E-2</c:v>
                </c:pt>
                <c:pt idx="345">
                  <c:v>5.4892928000000001E-2</c:v>
                </c:pt>
                <c:pt idx="346">
                  <c:v>6.2261715000000002E-2</c:v>
                </c:pt>
                <c:pt idx="347">
                  <c:v>6.6891881E-2</c:v>
                </c:pt>
                <c:pt idx="348">
                  <c:v>6.6632765999999996E-2</c:v>
                </c:pt>
                <c:pt idx="349">
                  <c:v>6.1252317000000001E-2</c:v>
                </c:pt>
                <c:pt idx="350">
                  <c:v>5.1345666999999998E-2</c:v>
                </c:pt>
                <c:pt idx="351">
                  <c:v>3.6100232000000003E-2</c:v>
                </c:pt>
                <c:pt idx="352">
                  <c:v>1.6568354E-2</c:v>
                </c:pt>
                <c:pt idx="353">
                  <c:v>-8.6975847999999998E-3</c:v>
                </c:pt>
                <c:pt idx="354">
                  <c:v>-3.5923745999999999E-2</c:v>
                </c:pt>
                <c:pt idx="355">
                  <c:v>-6.3293622999999993E-2</c:v>
                </c:pt>
                <c:pt idx="356">
                  <c:v>-9.0158502000000001E-2</c:v>
                </c:pt>
                <c:pt idx="357">
                  <c:v>-0.11793764</c:v>
                </c:pt>
                <c:pt idx="358">
                  <c:v>-0.14245432</c:v>
                </c:pt>
                <c:pt idx="359">
                  <c:v>-0.16471696999999999</c:v>
                </c:pt>
                <c:pt idx="360">
                  <c:v>-0.18496952999999999</c:v>
                </c:pt>
                <c:pt idx="361">
                  <c:v>-0.19980976</c:v>
                </c:pt>
                <c:pt idx="362">
                  <c:v>-0.20989282000000001</c:v>
                </c:pt>
                <c:pt idx="363">
                  <c:v>-0.21531708999999999</c:v>
                </c:pt>
                <c:pt idx="364">
                  <c:v>-0.21353944</c:v>
                </c:pt>
                <c:pt idx="365">
                  <c:v>-0.20147469000000001</c:v>
                </c:pt>
                <c:pt idx="366">
                  <c:v>-0.17998765</c:v>
                </c:pt>
                <c:pt idx="367">
                  <c:v>-0.14824253000000001</c:v>
                </c:pt>
                <c:pt idx="368">
                  <c:v>-0.11085202</c:v>
                </c:pt>
                <c:pt idx="369">
                  <c:v>-7.7399992000000001E-2</c:v>
                </c:pt>
                <c:pt idx="370">
                  <c:v>-4.5981446000000002E-2</c:v>
                </c:pt>
                <c:pt idx="371">
                  <c:v>-1.6422684999999999E-2</c:v>
                </c:pt>
                <c:pt idx="372">
                  <c:v>5.3803768000000004E-3</c:v>
                </c:pt>
                <c:pt idx="373">
                  <c:v>1.8852745000000001E-2</c:v>
                </c:pt>
                <c:pt idx="374">
                  <c:v>3.0962784E-2</c:v>
                </c:pt>
                <c:pt idx="375">
                  <c:v>4.2331314000000002E-2</c:v>
                </c:pt>
                <c:pt idx="376">
                  <c:v>5.6818034000000003E-2</c:v>
                </c:pt>
                <c:pt idx="377">
                  <c:v>7.3841685000000004E-2</c:v>
                </c:pt>
                <c:pt idx="378">
                  <c:v>9.0637149E-2</c:v>
                </c:pt>
                <c:pt idx="379">
                  <c:v>0.10723816999999999</c:v>
                </c:pt>
                <c:pt idx="380">
                  <c:v>0.12445817000000001</c:v>
                </c:pt>
                <c:pt idx="381">
                  <c:v>0.13876168999999999</c:v>
                </c:pt>
                <c:pt idx="382">
                  <c:v>0.15030563999999999</c:v>
                </c:pt>
                <c:pt idx="383">
                  <c:v>0.16234039</c:v>
                </c:pt>
                <c:pt idx="384">
                  <c:v>0.17422905999999999</c:v>
                </c:pt>
                <c:pt idx="385">
                  <c:v>0.18607441</c:v>
                </c:pt>
                <c:pt idx="386">
                  <c:v>0.19812574999999999</c:v>
                </c:pt>
                <c:pt idx="387">
                  <c:v>0.20978232999999999</c:v>
                </c:pt>
                <c:pt idx="388">
                  <c:v>0.22217949000000001</c:v>
                </c:pt>
                <c:pt idx="389">
                  <c:v>0.23154975999999999</c:v>
                </c:pt>
                <c:pt idx="390">
                  <c:v>0.23834519000000001</c:v>
                </c:pt>
                <c:pt idx="391">
                  <c:v>0.24367319000000001</c:v>
                </c:pt>
                <c:pt idx="392">
                  <c:v>0.24100975999999999</c:v>
                </c:pt>
                <c:pt idx="393">
                  <c:v>0.22847403999999999</c:v>
                </c:pt>
                <c:pt idx="394">
                  <c:v>0.20623390999999999</c:v>
                </c:pt>
                <c:pt idx="395">
                  <c:v>0.17418001</c:v>
                </c:pt>
                <c:pt idx="396">
                  <c:v>0.13230966</c:v>
                </c:pt>
                <c:pt idx="397">
                  <c:v>8.2539535999999997E-2</c:v>
                </c:pt>
                <c:pt idx="398">
                  <c:v>3.0777043E-2</c:v>
                </c:pt>
                <c:pt idx="399">
                  <c:v>-1.8870366999999999E-2</c:v>
                </c:pt>
                <c:pt idx="400">
                  <c:v>-6.2659934E-2</c:v>
                </c:pt>
                <c:pt idx="401">
                  <c:v>-0.10249076</c:v>
                </c:pt>
                <c:pt idx="402">
                  <c:v>-0.13641884000000001</c:v>
                </c:pt>
                <c:pt idx="403">
                  <c:v>-0.16667414</c:v>
                </c:pt>
                <c:pt idx="404">
                  <c:v>-0.190439</c:v>
                </c:pt>
                <c:pt idx="405">
                  <c:v>-0.21332598999999999</c:v>
                </c:pt>
                <c:pt idx="406">
                  <c:v>-0.23267546</c:v>
                </c:pt>
                <c:pt idx="407">
                  <c:v>-0.25041561000000001</c:v>
                </c:pt>
                <c:pt idx="408">
                  <c:v>-0.26505705000000002</c:v>
                </c:pt>
                <c:pt idx="409">
                  <c:v>-0.27787346000000002</c:v>
                </c:pt>
                <c:pt idx="410">
                  <c:v>-0.28591317999999999</c:v>
                </c:pt>
                <c:pt idx="411">
                  <c:v>-0.28561978999999998</c:v>
                </c:pt>
                <c:pt idx="412">
                  <c:v>-0.28125211999999999</c:v>
                </c:pt>
                <c:pt idx="413">
                  <c:v>-0.27174129000000002</c:v>
                </c:pt>
                <c:pt idx="414">
                  <c:v>-0.257241</c:v>
                </c:pt>
                <c:pt idx="415">
                  <c:v>-0.23832848000000001</c:v>
                </c:pt>
                <c:pt idx="416">
                  <c:v>-0.21347057999999999</c:v>
                </c:pt>
                <c:pt idx="417">
                  <c:v>-0.18903576</c:v>
                </c:pt>
                <c:pt idx="418">
                  <c:v>-0.16954432999999999</c:v>
                </c:pt>
                <c:pt idx="419">
                  <c:v>-0.15758883000000001</c:v>
                </c:pt>
                <c:pt idx="420">
                  <c:v>-0.15334436000000001</c:v>
                </c:pt>
                <c:pt idx="421">
                  <c:v>-0.15358926000000001</c:v>
                </c:pt>
                <c:pt idx="422">
                  <c:v>-0.15856677999999999</c:v>
                </c:pt>
                <c:pt idx="423">
                  <c:v>-0.16912362</c:v>
                </c:pt>
                <c:pt idx="424">
                  <c:v>-0.18147013000000001</c:v>
                </c:pt>
                <c:pt idx="425">
                  <c:v>-0.19472246000000001</c:v>
                </c:pt>
                <c:pt idx="426">
                  <c:v>-0.20235311</c:v>
                </c:pt>
                <c:pt idx="427">
                  <c:v>-0.20277634999999999</c:v>
                </c:pt>
                <c:pt idx="428">
                  <c:v>-0.19372650999999999</c:v>
                </c:pt>
                <c:pt idx="429">
                  <c:v>-0.17331162</c:v>
                </c:pt>
                <c:pt idx="430">
                  <c:v>-0.14984526000000001</c:v>
                </c:pt>
                <c:pt idx="431">
                  <c:v>-0.12042066999999999</c:v>
                </c:pt>
                <c:pt idx="432">
                  <c:v>-8.6675063999999996E-2</c:v>
                </c:pt>
                <c:pt idx="433">
                  <c:v>-4.9597552000000003E-2</c:v>
                </c:pt>
                <c:pt idx="434">
                  <c:v>-1.5447801000000001E-2</c:v>
                </c:pt>
                <c:pt idx="435">
                  <c:v>1.1380044000000001E-2</c:v>
                </c:pt>
                <c:pt idx="436">
                  <c:v>2.9927894E-2</c:v>
                </c:pt>
                <c:pt idx="437">
                  <c:v>4.4835650999999997E-2</c:v>
                </c:pt>
                <c:pt idx="438">
                  <c:v>5.3711552000000003E-2</c:v>
                </c:pt>
                <c:pt idx="439">
                  <c:v>6.0820776999999999E-2</c:v>
                </c:pt>
                <c:pt idx="440">
                  <c:v>6.5908644000000002E-2</c:v>
                </c:pt>
                <c:pt idx="441">
                  <c:v>6.5121407000000006E-2</c:v>
                </c:pt>
                <c:pt idx="442">
                  <c:v>6.2338049E-2</c:v>
                </c:pt>
                <c:pt idx="443">
                  <c:v>5.9428982999999998E-2</c:v>
                </c:pt>
                <c:pt idx="444">
                  <c:v>5.7280347000000002E-2</c:v>
                </c:pt>
                <c:pt idx="445">
                  <c:v>5.0139616999999997E-2</c:v>
                </c:pt>
                <c:pt idx="446">
                  <c:v>3.4342236999999998E-2</c:v>
                </c:pt>
                <c:pt idx="447">
                  <c:v>1.6970551E-2</c:v>
                </c:pt>
                <c:pt idx="448">
                  <c:v>-4.1274443000000001E-4</c:v>
                </c:pt>
                <c:pt idx="449">
                  <c:v>-1.7800824999999999E-2</c:v>
                </c:pt>
                <c:pt idx="450">
                  <c:v>-3.5167997999999999E-2</c:v>
                </c:pt>
                <c:pt idx="451">
                  <c:v>-5.0964707999999997E-2</c:v>
                </c:pt>
                <c:pt idx="452">
                  <c:v>-5.8170349000000003E-2</c:v>
                </c:pt>
                <c:pt idx="453">
                  <c:v>-5.8621684E-2</c:v>
                </c:pt>
                <c:pt idx="454">
                  <c:v>-5.1575830000000003E-2</c:v>
                </c:pt>
                <c:pt idx="455">
                  <c:v>-3.7050138000000003E-2</c:v>
                </c:pt>
                <c:pt idx="456">
                  <c:v>-1.5709511999999998E-2</c:v>
                </c:pt>
                <c:pt idx="457">
                  <c:v>1.3980358999999999E-2</c:v>
                </c:pt>
                <c:pt idx="458">
                  <c:v>4.7453921000000003E-2</c:v>
                </c:pt>
                <c:pt idx="459">
                  <c:v>8.6612139000000005E-2</c:v>
                </c:pt>
                <c:pt idx="460">
                  <c:v>0.12829144000000001</c:v>
                </c:pt>
                <c:pt idx="461">
                  <c:v>0.16722099000000001</c:v>
                </c:pt>
                <c:pt idx="462">
                  <c:v>0.20128019</c:v>
                </c:pt>
                <c:pt idx="463">
                  <c:v>0.22815757</c:v>
                </c:pt>
                <c:pt idx="464">
                  <c:v>0.24501239999999999</c:v>
                </c:pt>
                <c:pt idx="465">
                  <c:v>0.24998381</c:v>
                </c:pt>
                <c:pt idx="466">
                  <c:v>0.24143373000000001</c:v>
                </c:pt>
                <c:pt idx="467">
                  <c:v>0.22673552</c:v>
                </c:pt>
                <c:pt idx="468">
                  <c:v>0.20483339</c:v>
                </c:pt>
                <c:pt idx="469">
                  <c:v>0.17243256000000001</c:v>
                </c:pt>
                <c:pt idx="470">
                  <c:v>0.13283275999999999</c:v>
                </c:pt>
                <c:pt idx="471">
                  <c:v>8.8734700999999999E-2</c:v>
                </c:pt>
                <c:pt idx="472">
                  <c:v>3.9342607000000002E-2</c:v>
                </c:pt>
                <c:pt idx="473">
                  <c:v>-1.0945444E-2</c:v>
                </c:pt>
                <c:pt idx="474">
                  <c:v>-5.2266285000000003E-2</c:v>
                </c:pt>
                <c:pt idx="475">
                  <c:v>-8.5242711999999998E-2</c:v>
                </c:pt>
                <c:pt idx="476">
                  <c:v>-0.10258177</c:v>
                </c:pt>
                <c:pt idx="477">
                  <c:v>-0.10289929</c:v>
                </c:pt>
                <c:pt idx="478">
                  <c:v>-8.6124986000000001E-2</c:v>
                </c:pt>
                <c:pt idx="479">
                  <c:v>-5.3666664000000003E-2</c:v>
                </c:pt>
                <c:pt idx="480">
                  <c:v>-1.4761335E-2</c:v>
                </c:pt>
                <c:pt idx="481">
                  <c:v>2.6923451000000001E-2</c:v>
                </c:pt>
                <c:pt idx="482">
                  <c:v>6.6209759000000007E-2</c:v>
                </c:pt>
                <c:pt idx="483">
                  <c:v>9.7653441999999993E-2</c:v>
                </c:pt>
                <c:pt idx="484">
                  <c:v>0.11974806</c:v>
                </c:pt>
                <c:pt idx="485">
                  <c:v>0.12904226999999999</c:v>
                </c:pt>
                <c:pt idx="486">
                  <c:v>0.12636575999999999</c:v>
                </c:pt>
                <c:pt idx="487">
                  <c:v>0.11135109999999999</c:v>
                </c:pt>
                <c:pt idx="488">
                  <c:v>8.5885880999999997E-2</c:v>
                </c:pt>
                <c:pt idx="489">
                  <c:v>5.6381044999999998E-2</c:v>
                </c:pt>
                <c:pt idx="490">
                  <c:v>2.4073117000000002E-2</c:v>
                </c:pt>
                <c:pt idx="491">
                  <c:v>-1.0080385000000001E-2</c:v>
                </c:pt>
                <c:pt idx="492">
                  <c:v>-4.5880148000000003E-2</c:v>
                </c:pt>
                <c:pt idx="493">
                  <c:v>-7.2911119999999996E-2</c:v>
                </c:pt>
                <c:pt idx="494">
                  <c:v>-8.8436690999999998E-2</c:v>
                </c:pt>
                <c:pt idx="495">
                  <c:v>-9.0105080000000004E-2</c:v>
                </c:pt>
                <c:pt idx="496">
                  <c:v>-8.5742676000000004E-2</c:v>
                </c:pt>
                <c:pt idx="497">
                  <c:v>-7.6115717999999999E-2</c:v>
                </c:pt>
                <c:pt idx="498">
                  <c:v>-6.1712533E-2</c:v>
                </c:pt>
                <c:pt idx="499">
                  <c:v>-4.4611939000000003E-2</c:v>
                </c:pt>
                <c:pt idx="500">
                  <c:v>-2.6000972000000001E-2</c:v>
                </c:pt>
                <c:pt idx="501">
                  <c:v>-3.3355452000000002E-3</c:v>
                </c:pt>
                <c:pt idx="502">
                  <c:v>1.7548148999999999E-2</c:v>
                </c:pt>
                <c:pt idx="503">
                  <c:v>3.843746E-2</c:v>
                </c:pt>
                <c:pt idx="504">
                  <c:v>4.7254488999999997E-2</c:v>
                </c:pt>
                <c:pt idx="505">
                  <c:v>4.6765345999999999E-2</c:v>
                </c:pt>
                <c:pt idx="506">
                  <c:v>3.9455170999999997E-2</c:v>
                </c:pt>
                <c:pt idx="507">
                  <c:v>2.3719893999999998E-2</c:v>
                </c:pt>
                <c:pt idx="508">
                  <c:v>4.6563014999999996E-3</c:v>
                </c:pt>
                <c:pt idx="509">
                  <c:v>-2.2937564000000001E-2</c:v>
                </c:pt>
                <c:pt idx="510">
                  <c:v>-5.5608533000000002E-2</c:v>
                </c:pt>
                <c:pt idx="511">
                  <c:v>-8.7513574999999996E-2</c:v>
                </c:pt>
                <c:pt idx="512">
                  <c:v>-0.11780876</c:v>
                </c:pt>
                <c:pt idx="513">
                  <c:v>-0.14194708</c:v>
                </c:pt>
                <c:pt idx="514">
                  <c:v>-0.16415036999999999</c:v>
                </c:pt>
                <c:pt idx="515">
                  <c:v>-0.18647496</c:v>
                </c:pt>
                <c:pt idx="516">
                  <c:v>-0.20869480000000001</c:v>
                </c:pt>
                <c:pt idx="517">
                  <c:v>-0.23125164000000001</c:v>
                </c:pt>
                <c:pt idx="518">
                  <c:v>-0.25137256000000002</c:v>
                </c:pt>
                <c:pt idx="519">
                  <c:v>-0.26642772999999997</c:v>
                </c:pt>
                <c:pt idx="520">
                  <c:v>-0.27443891999999998</c:v>
                </c:pt>
                <c:pt idx="521">
                  <c:v>-0.27387329999999999</c:v>
                </c:pt>
                <c:pt idx="522">
                  <c:v>-0.27185130000000002</c:v>
                </c:pt>
                <c:pt idx="523">
                  <c:v>-0.26962986999999999</c:v>
                </c:pt>
                <c:pt idx="524">
                  <c:v>-0.26760479999999998</c:v>
                </c:pt>
                <c:pt idx="525">
                  <c:v>-0.26556247999999999</c:v>
                </c:pt>
                <c:pt idx="526">
                  <c:v>-0.26164374000000001</c:v>
                </c:pt>
                <c:pt idx="527">
                  <c:v>-0.25000874000000001</c:v>
                </c:pt>
                <c:pt idx="528">
                  <c:v>-0.22794101999999999</c:v>
                </c:pt>
                <c:pt idx="529">
                  <c:v>-0.20071785</c:v>
                </c:pt>
                <c:pt idx="530">
                  <c:v>-0.17451535000000001</c:v>
                </c:pt>
                <c:pt idx="531">
                  <c:v>-0.14968945</c:v>
                </c:pt>
                <c:pt idx="532">
                  <c:v>-0.12951947</c:v>
                </c:pt>
                <c:pt idx="533">
                  <c:v>-0.10444475</c:v>
                </c:pt>
                <c:pt idx="534">
                  <c:v>-8.0466834000000001E-2</c:v>
                </c:pt>
                <c:pt idx="535">
                  <c:v>-6.0402676000000002E-2</c:v>
                </c:pt>
                <c:pt idx="536">
                  <c:v>-5.2903091999999999E-2</c:v>
                </c:pt>
                <c:pt idx="537">
                  <c:v>-6.1937641000000002E-2</c:v>
                </c:pt>
                <c:pt idx="538">
                  <c:v>-7.6744051999999993E-2</c:v>
                </c:pt>
                <c:pt idx="539">
                  <c:v>-9.5090419999999995E-2</c:v>
                </c:pt>
                <c:pt idx="540">
                  <c:v>-0.1100681</c:v>
                </c:pt>
                <c:pt idx="541">
                  <c:v>-0.11861687999999999</c:v>
                </c:pt>
                <c:pt idx="542">
                  <c:v>-0.11395184</c:v>
                </c:pt>
                <c:pt idx="543">
                  <c:v>-9.5007860999999999E-2</c:v>
                </c:pt>
                <c:pt idx="544">
                  <c:v>-6.2490075999999999E-2</c:v>
                </c:pt>
                <c:pt idx="545">
                  <c:v>-2.6127170000000002E-2</c:v>
                </c:pt>
                <c:pt idx="546">
                  <c:v>1.0323931999999999E-2</c:v>
                </c:pt>
                <c:pt idx="547">
                  <c:v>4.6155432000000003E-2</c:v>
                </c:pt>
                <c:pt idx="548">
                  <c:v>8.3182640000000002E-2</c:v>
                </c:pt>
                <c:pt idx="549">
                  <c:v>0.11484738999999999</c:v>
                </c:pt>
                <c:pt idx="550">
                  <c:v>0.13653646</c:v>
                </c:pt>
                <c:pt idx="551">
                  <c:v>0.14791348000000001</c:v>
                </c:pt>
                <c:pt idx="552">
                  <c:v>0.15253174999999999</c:v>
                </c:pt>
                <c:pt idx="553">
                  <c:v>0.14982735</c:v>
                </c:pt>
                <c:pt idx="554">
                  <c:v>0.13916112</c:v>
                </c:pt>
                <c:pt idx="555">
                  <c:v>0.12449128</c:v>
                </c:pt>
                <c:pt idx="556">
                  <c:v>0.10249977</c:v>
                </c:pt>
                <c:pt idx="557">
                  <c:v>6.9997043999999994E-2</c:v>
                </c:pt>
                <c:pt idx="558">
                  <c:v>2.8579245E-2</c:v>
                </c:pt>
                <c:pt idx="559">
                  <c:v>-2.3838103999999999E-2</c:v>
                </c:pt>
                <c:pt idx="560">
                  <c:v>-8.2474403000000002E-2</c:v>
                </c:pt>
                <c:pt idx="561">
                  <c:v>-0.14730362</c:v>
                </c:pt>
                <c:pt idx="562">
                  <c:v>-0.21112243</c:v>
                </c:pt>
                <c:pt idx="563">
                  <c:v>-0.27108759999999998</c:v>
                </c:pt>
                <c:pt idx="564">
                  <c:v>-0.31835058999999999</c:v>
                </c:pt>
                <c:pt idx="565">
                  <c:v>-0.34608338999999999</c:v>
                </c:pt>
                <c:pt idx="566">
                  <c:v>-0.35063186000000002</c:v>
                </c:pt>
                <c:pt idx="567">
                  <c:v>-0.33864571999999998</c:v>
                </c:pt>
                <c:pt idx="568">
                  <c:v>-0.3122529</c:v>
                </c:pt>
                <c:pt idx="569">
                  <c:v>-0.27608147</c:v>
                </c:pt>
                <c:pt idx="570">
                  <c:v>-0.24850063</c:v>
                </c:pt>
                <c:pt idx="571">
                  <c:v>-0.22552073</c:v>
                </c:pt>
                <c:pt idx="572">
                  <c:v>-0.21316768</c:v>
                </c:pt>
                <c:pt idx="573">
                  <c:v>-0.20032452000000001</c:v>
                </c:pt>
                <c:pt idx="574">
                  <c:v>-0.18984593999999999</c:v>
                </c:pt>
                <c:pt idx="575">
                  <c:v>-0.17469861</c:v>
                </c:pt>
                <c:pt idx="576">
                  <c:v>-0.15883637</c:v>
                </c:pt>
                <c:pt idx="577">
                  <c:v>-0.13735576999999999</c:v>
                </c:pt>
                <c:pt idx="578">
                  <c:v>-0.10830919</c:v>
                </c:pt>
                <c:pt idx="579">
                  <c:v>-7.2715078000000002E-2</c:v>
                </c:pt>
                <c:pt idx="580">
                  <c:v>-2.628057E-2</c:v>
                </c:pt>
                <c:pt idx="581">
                  <c:v>2.7219304E-2</c:v>
                </c:pt>
                <c:pt idx="582">
                  <c:v>8.3607175000000006E-2</c:v>
                </c:pt>
                <c:pt idx="583">
                  <c:v>0.13667267</c:v>
                </c:pt>
                <c:pt idx="584">
                  <c:v>0.18737459000000001</c:v>
                </c:pt>
                <c:pt idx="585">
                  <c:v>0.23623373</c:v>
                </c:pt>
                <c:pt idx="586">
                  <c:v>0.27951147999999998</c:v>
                </c:pt>
                <c:pt idx="587">
                  <c:v>0.31807022000000001</c:v>
                </c:pt>
                <c:pt idx="588">
                  <c:v>0.35374457999999998</c:v>
                </c:pt>
                <c:pt idx="589">
                  <c:v>0.39017680999999999</c:v>
                </c:pt>
                <c:pt idx="590">
                  <c:v>0.42616049</c:v>
                </c:pt>
                <c:pt idx="591">
                  <c:v>0.46235986000000001</c:v>
                </c:pt>
                <c:pt idx="592">
                  <c:v>0.49871151000000002</c:v>
                </c:pt>
                <c:pt idx="593">
                  <c:v>0.53116596999999999</c:v>
                </c:pt>
                <c:pt idx="594">
                  <c:v>0.54814426999999999</c:v>
                </c:pt>
                <c:pt idx="595">
                  <c:v>0.54482885999999997</c:v>
                </c:pt>
                <c:pt idx="596">
                  <c:v>0.52466791999999995</c:v>
                </c:pt>
                <c:pt idx="597">
                  <c:v>0.48972908999999998</c:v>
                </c:pt>
                <c:pt idx="598">
                  <c:v>0.44431623999999997</c:v>
                </c:pt>
                <c:pt idx="599">
                  <c:v>0.39745363</c:v>
                </c:pt>
                <c:pt idx="600">
                  <c:v>0.35058682000000002</c:v>
                </c:pt>
                <c:pt idx="601">
                  <c:v>0.30355217000000001</c:v>
                </c:pt>
                <c:pt idx="602">
                  <c:v>0.25709757</c:v>
                </c:pt>
                <c:pt idx="603">
                  <c:v>0.20756856000000001</c:v>
                </c:pt>
                <c:pt idx="604">
                  <c:v>0.15748239999999999</c:v>
                </c:pt>
                <c:pt idx="605">
                  <c:v>0.11324947</c:v>
                </c:pt>
                <c:pt idx="606">
                  <c:v>7.5463084E-2</c:v>
                </c:pt>
                <c:pt idx="607">
                  <c:v>4.8474836E-2</c:v>
                </c:pt>
                <c:pt idx="608">
                  <c:v>3.0718737999999999E-2</c:v>
                </c:pt>
                <c:pt idx="609">
                  <c:v>2.1190633E-2</c:v>
                </c:pt>
                <c:pt idx="610">
                  <c:v>1.3522618E-2</c:v>
                </c:pt>
                <c:pt idx="611">
                  <c:v>3.6502358999999998E-3</c:v>
                </c:pt>
                <c:pt idx="612">
                  <c:v>-1.1662936E-2</c:v>
                </c:pt>
                <c:pt idx="613">
                  <c:v>-3.3492491999999999E-2</c:v>
                </c:pt>
                <c:pt idx="614">
                  <c:v>-6.6286535999999993E-2</c:v>
                </c:pt>
                <c:pt idx="615">
                  <c:v>-0.10782282</c:v>
                </c:pt>
                <c:pt idx="616">
                  <c:v>-0.16026849000000001</c:v>
                </c:pt>
                <c:pt idx="617">
                  <c:v>-0.21931581999999999</c:v>
                </c:pt>
                <c:pt idx="618">
                  <c:v>-0.28380460000000002</c:v>
                </c:pt>
                <c:pt idx="619">
                  <c:v>-0.34863562999999997</c:v>
                </c:pt>
                <c:pt idx="620">
                  <c:v>-0.4055511</c:v>
                </c:pt>
                <c:pt idx="621">
                  <c:v>-0.45049793999999999</c:v>
                </c:pt>
                <c:pt idx="622">
                  <c:v>-0.48008634</c:v>
                </c:pt>
                <c:pt idx="623">
                  <c:v>-0.49383669000000002</c:v>
                </c:pt>
                <c:pt idx="624">
                  <c:v>-0.48583816000000002</c:v>
                </c:pt>
                <c:pt idx="625">
                  <c:v>-0.46465575999999997</c:v>
                </c:pt>
                <c:pt idx="626">
                  <c:v>-0.43250023999999998</c:v>
                </c:pt>
                <c:pt idx="627">
                  <c:v>-0.39683791000000002</c:v>
                </c:pt>
                <c:pt idx="628">
                  <c:v>-0.35591727000000001</c:v>
                </c:pt>
                <c:pt idx="629">
                  <c:v>-0.30966887999999998</c:v>
                </c:pt>
                <c:pt idx="630">
                  <c:v>-0.26154609000000001</c:v>
                </c:pt>
                <c:pt idx="631">
                  <c:v>-0.21270786999999999</c:v>
                </c:pt>
                <c:pt idx="632">
                  <c:v>-0.16560427</c:v>
                </c:pt>
                <c:pt idx="633">
                  <c:v>-0.11373951</c:v>
                </c:pt>
                <c:pt idx="634">
                  <c:v>-6.3759566000000004E-2</c:v>
                </c:pt>
                <c:pt idx="635">
                  <c:v>-1.433104E-2</c:v>
                </c:pt>
                <c:pt idx="636">
                  <c:v>2.6379098E-2</c:v>
                </c:pt>
                <c:pt idx="637">
                  <c:v>5.5855136E-2</c:v>
                </c:pt>
                <c:pt idx="638">
                  <c:v>6.9320010000000001E-2</c:v>
                </c:pt>
                <c:pt idx="639">
                  <c:v>6.9083157000000006E-2</c:v>
                </c:pt>
                <c:pt idx="640">
                  <c:v>5.5214259000000002E-2</c:v>
                </c:pt>
                <c:pt idx="641">
                  <c:v>3.5313362000000001E-2</c:v>
                </c:pt>
                <c:pt idx="642">
                  <c:v>1.0008342E-2</c:v>
                </c:pt>
                <c:pt idx="643">
                  <c:v>-1.9767313000000002E-2</c:v>
                </c:pt>
                <c:pt idx="644">
                  <c:v>-5.2977436000000003E-2</c:v>
                </c:pt>
                <c:pt idx="645">
                  <c:v>-8.2854639999999993E-2</c:v>
                </c:pt>
                <c:pt idx="646">
                  <c:v>-0.10798112999999999</c:v>
                </c:pt>
                <c:pt idx="647">
                  <c:v>-0.12816528999999999</c:v>
                </c:pt>
                <c:pt idx="648">
                  <c:v>-0.14318753000000001</c:v>
                </c:pt>
                <c:pt idx="649">
                  <c:v>-0.15597247</c:v>
                </c:pt>
                <c:pt idx="650">
                  <c:v>-0.16666210000000001</c:v>
                </c:pt>
                <c:pt idx="651">
                  <c:v>-0.17419647999999999</c:v>
                </c:pt>
                <c:pt idx="652">
                  <c:v>-0.18038504999999999</c:v>
                </c:pt>
                <c:pt idx="653">
                  <c:v>-0.18249903000000001</c:v>
                </c:pt>
                <c:pt idx="654">
                  <c:v>-0.18632319</c:v>
                </c:pt>
                <c:pt idx="655">
                  <c:v>-0.18882698000000001</c:v>
                </c:pt>
                <c:pt idx="656">
                  <c:v>-0.19245946</c:v>
                </c:pt>
                <c:pt idx="657">
                  <c:v>-0.19510934999999999</c:v>
                </c:pt>
                <c:pt idx="658">
                  <c:v>-0.19862803000000001</c:v>
                </c:pt>
                <c:pt idx="659">
                  <c:v>-0.20142141999999999</c:v>
                </c:pt>
                <c:pt idx="660">
                  <c:v>-0.20470424000000001</c:v>
                </c:pt>
                <c:pt idx="661">
                  <c:v>-0.20952809</c:v>
                </c:pt>
                <c:pt idx="662">
                  <c:v>-0.22066414000000001</c:v>
                </c:pt>
                <c:pt idx="663">
                  <c:v>-0.23368997999999999</c:v>
                </c:pt>
                <c:pt idx="664">
                  <c:v>-0.24478969</c:v>
                </c:pt>
                <c:pt idx="665">
                  <c:v>-0.24823975000000001</c:v>
                </c:pt>
                <c:pt idx="666">
                  <c:v>-0.23936730000000001</c:v>
                </c:pt>
                <c:pt idx="667">
                  <c:v>-0.21755748</c:v>
                </c:pt>
                <c:pt idx="668">
                  <c:v>-0.18658574</c:v>
                </c:pt>
                <c:pt idx="669">
                  <c:v>-0.14955959999999999</c:v>
                </c:pt>
                <c:pt idx="670">
                  <c:v>-0.11432974999999999</c:v>
                </c:pt>
                <c:pt idx="671">
                  <c:v>-7.9678631E-2</c:v>
                </c:pt>
                <c:pt idx="672">
                  <c:v>-5.2255035999999998E-2</c:v>
                </c:pt>
                <c:pt idx="673">
                  <c:v>-2.5643335E-2</c:v>
                </c:pt>
                <c:pt idx="674">
                  <c:v>-1.5792753999999999E-4</c:v>
                </c:pt>
                <c:pt idx="675">
                  <c:v>2.6677422999999999E-2</c:v>
                </c:pt>
                <c:pt idx="676">
                  <c:v>5.1869079999999998E-2</c:v>
                </c:pt>
                <c:pt idx="677">
                  <c:v>8.0828713999999996E-2</c:v>
                </c:pt>
                <c:pt idx="678">
                  <c:v>0.11348977</c:v>
                </c:pt>
                <c:pt idx="679">
                  <c:v>0.15465248000000001</c:v>
                </c:pt>
                <c:pt idx="680">
                  <c:v>0.2026548</c:v>
                </c:pt>
                <c:pt idx="681">
                  <c:v>0.25613703999999998</c:v>
                </c:pt>
                <c:pt idx="682">
                  <c:v>0.30976578999999999</c:v>
                </c:pt>
                <c:pt idx="683">
                  <c:v>0.35572082999999999</c:v>
                </c:pt>
                <c:pt idx="684">
                  <c:v>0.38953877999999997</c:v>
                </c:pt>
                <c:pt idx="685">
                  <c:v>0.40619803999999998</c:v>
                </c:pt>
                <c:pt idx="686">
                  <c:v>0.40261651999999998</c:v>
                </c:pt>
                <c:pt idx="687">
                  <c:v>0.38189823000000001</c:v>
                </c:pt>
                <c:pt idx="688">
                  <c:v>0.34900058</c:v>
                </c:pt>
                <c:pt idx="689">
                  <c:v>0.30850528999999999</c:v>
                </c:pt>
                <c:pt idx="690">
                  <c:v>0.26808489000000002</c:v>
                </c:pt>
                <c:pt idx="691">
                  <c:v>0.23170102000000001</c:v>
                </c:pt>
                <c:pt idx="692">
                  <c:v>0.19161544</c:v>
                </c:pt>
                <c:pt idx="693">
                  <c:v>0.14712861999999999</c:v>
                </c:pt>
                <c:pt idx="694">
                  <c:v>9.7217474999999998E-2</c:v>
                </c:pt>
                <c:pt idx="695">
                  <c:v>4.2943426999999999E-2</c:v>
                </c:pt>
                <c:pt idx="696">
                  <c:v>-1.6686286000000002E-2</c:v>
                </c:pt>
                <c:pt idx="697">
                  <c:v>-8.0891044999999995E-2</c:v>
                </c:pt>
                <c:pt idx="698">
                  <c:v>-0.14844165000000001</c:v>
                </c:pt>
                <c:pt idx="699">
                  <c:v>-0.21279017</c:v>
                </c:pt>
                <c:pt idx="700">
                  <c:v>-0.27057246000000001</c:v>
                </c:pt>
                <c:pt idx="701">
                  <c:v>-0.31528383999999998</c:v>
                </c:pt>
                <c:pt idx="702">
                  <c:v>-0.34559392999999999</c:v>
                </c:pt>
                <c:pt idx="703">
                  <c:v>-0.36091336000000002</c:v>
                </c:pt>
                <c:pt idx="704">
                  <c:v>-0.36188346999999998</c:v>
                </c:pt>
                <c:pt idx="705">
                  <c:v>-0.34959712999999998</c:v>
                </c:pt>
                <c:pt idx="706">
                  <c:v>-0.33281996000000003</c:v>
                </c:pt>
                <c:pt idx="707">
                  <c:v>-0.31879096000000001</c:v>
                </c:pt>
                <c:pt idx="708">
                  <c:v>-0.30993639000000001</c:v>
                </c:pt>
                <c:pt idx="709">
                  <c:v>-0.30772089000000002</c:v>
                </c:pt>
                <c:pt idx="710">
                  <c:v>-0.31654086999999997</c:v>
                </c:pt>
                <c:pt idx="711">
                  <c:v>-0.33219056000000002</c:v>
                </c:pt>
                <c:pt idx="712">
                  <c:v>-0.35091739</c:v>
                </c:pt>
                <c:pt idx="713">
                  <c:v>-0.36637279</c:v>
                </c:pt>
                <c:pt idx="714">
                  <c:v>-0.37736266000000002</c:v>
                </c:pt>
                <c:pt idx="715">
                  <c:v>-0.38096275000000002</c:v>
                </c:pt>
                <c:pt idx="716">
                  <c:v>-0.37441588999999997</c:v>
                </c:pt>
                <c:pt idx="717">
                  <c:v>-0.35830513000000003</c:v>
                </c:pt>
                <c:pt idx="718">
                  <c:v>-0.33377944999999998</c:v>
                </c:pt>
                <c:pt idx="719">
                  <c:v>-0.31025964</c:v>
                </c:pt>
                <c:pt idx="720">
                  <c:v>-0.28782052000000002</c:v>
                </c:pt>
                <c:pt idx="721">
                  <c:v>-0.25703031999999998</c:v>
                </c:pt>
                <c:pt idx="722">
                  <c:v>-0.21612882999999999</c:v>
                </c:pt>
                <c:pt idx="723">
                  <c:v>-0.16989199999999999</c:v>
                </c:pt>
                <c:pt idx="724">
                  <c:v>-0.12475616</c:v>
                </c:pt>
                <c:pt idx="725">
                  <c:v>-8.0976140000000002E-2</c:v>
                </c:pt>
                <c:pt idx="726">
                  <c:v>-4.3360629999999997E-2</c:v>
                </c:pt>
                <c:pt idx="727">
                  <c:v>-1.1374019000000001E-2</c:v>
                </c:pt>
                <c:pt idx="728">
                  <c:v>6.6100127999999996E-3</c:v>
                </c:pt>
                <c:pt idx="729">
                  <c:v>1.3148460000000001E-2</c:v>
                </c:pt>
                <c:pt idx="730">
                  <c:v>7.6566467999999999E-3</c:v>
                </c:pt>
                <c:pt idx="731">
                  <c:v>-1.3297998E-2</c:v>
                </c:pt>
                <c:pt idx="732">
                  <c:v>-4.4383867E-2</c:v>
                </c:pt>
                <c:pt idx="733">
                  <c:v>-7.8936977000000005E-2</c:v>
                </c:pt>
                <c:pt idx="734">
                  <c:v>-0.11967591</c:v>
                </c:pt>
                <c:pt idx="735">
                  <c:v>-0.16202575</c:v>
                </c:pt>
                <c:pt idx="736">
                  <c:v>-0.20512717</c:v>
                </c:pt>
                <c:pt idx="737">
                  <c:v>-0.24168814</c:v>
                </c:pt>
                <c:pt idx="738">
                  <c:v>-0.25920864999999998</c:v>
                </c:pt>
                <c:pt idx="739">
                  <c:v>-0.26035655000000002</c:v>
                </c:pt>
                <c:pt idx="740">
                  <c:v>-0.24607112</c:v>
                </c:pt>
                <c:pt idx="741">
                  <c:v>-0.22234508</c:v>
                </c:pt>
                <c:pt idx="742">
                  <c:v>-0.19368595</c:v>
                </c:pt>
                <c:pt idx="743">
                  <c:v>-0.16497297999999999</c:v>
                </c:pt>
                <c:pt idx="744">
                  <c:v>-0.13959867000000001</c:v>
                </c:pt>
                <c:pt idx="745">
                  <c:v>-0.11565905</c:v>
                </c:pt>
                <c:pt idx="746">
                  <c:v>-9.5524765999999997E-2</c:v>
                </c:pt>
                <c:pt idx="747">
                  <c:v>-7.4253525000000001E-2</c:v>
                </c:pt>
                <c:pt idx="748">
                  <c:v>-5.1619313E-2</c:v>
                </c:pt>
                <c:pt idx="749">
                  <c:v>-2.3060882000000001E-2</c:v>
                </c:pt>
                <c:pt idx="750">
                  <c:v>1.1838542000000001E-2</c:v>
                </c:pt>
                <c:pt idx="751">
                  <c:v>5.5851790999999998E-2</c:v>
                </c:pt>
                <c:pt idx="752">
                  <c:v>0.10104697999999999</c:v>
                </c:pt>
                <c:pt idx="753">
                  <c:v>0.14465539999999999</c:v>
                </c:pt>
                <c:pt idx="754">
                  <c:v>0.18212102999999999</c:v>
                </c:pt>
                <c:pt idx="755">
                  <c:v>0.21557469000000001</c:v>
                </c:pt>
                <c:pt idx="756">
                  <c:v>0.24378104</c:v>
                </c:pt>
                <c:pt idx="757">
                  <c:v>0.26332920999999998</c:v>
                </c:pt>
                <c:pt idx="758">
                  <c:v>0.26786769999999999</c:v>
                </c:pt>
                <c:pt idx="759">
                  <c:v>0.26959847999999997</c:v>
                </c:pt>
                <c:pt idx="760">
                  <c:v>0.26847078000000002</c:v>
                </c:pt>
                <c:pt idx="761">
                  <c:v>0.26436203000000003</c:v>
                </c:pt>
                <c:pt idx="762">
                  <c:v>0.26162783000000001</c:v>
                </c:pt>
                <c:pt idx="763">
                  <c:v>0.25321891000000002</c:v>
                </c:pt>
                <c:pt idx="764">
                  <c:v>0.23918519999999999</c:v>
                </c:pt>
                <c:pt idx="765">
                  <c:v>0.22411913999999999</c:v>
                </c:pt>
                <c:pt idx="766">
                  <c:v>0.20497907000000001</c:v>
                </c:pt>
                <c:pt idx="767">
                  <c:v>0.18725227999999999</c:v>
                </c:pt>
                <c:pt idx="768">
                  <c:v>0.16903445</c:v>
                </c:pt>
                <c:pt idx="769">
                  <c:v>0.14679900000000001</c:v>
                </c:pt>
                <c:pt idx="770">
                  <c:v>0.11533485</c:v>
                </c:pt>
                <c:pt idx="771">
                  <c:v>8.0480219000000006E-2</c:v>
                </c:pt>
                <c:pt idx="772">
                  <c:v>4.2017484000000001E-2</c:v>
                </c:pt>
                <c:pt idx="773">
                  <c:v>2.5893883999999999E-3</c:v>
                </c:pt>
                <c:pt idx="774">
                  <c:v>-4.0965908000000002E-2</c:v>
                </c:pt>
                <c:pt idx="775">
                  <c:v>-8.5201754000000005E-2</c:v>
                </c:pt>
                <c:pt idx="776">
                  <c:v>-0.13206582</c:v>
                </c:pt>
                <c:pt idx="777">
                  <c:v>-0.1711654</c:v>
                </c:pt>
                <c:pt idx="778">
                  <c:v>-0.20553657</c:v>
                </c:pt>
                <c:pt idx="779">
                  <c:v>-0.22930614999999999</c:v>
                </c:pt>
                <c:pt idx="780">
                  <c:v>-0.25169543</c:v>
                </c:pt>
                <c:pt idx="781">
                  <c:v>-0.26577965999999997</c:v>
                </c:pt>
                <c:pt idx="782">
                  <c:v>-0.28049418999999998</c:v>
                </c:pt>
                <c:pt idx="783">
                  <c:v>-0.29053396999999997</c:v>
                </c:pt>
                <c:pt idx="784">
                  <c:v>-0.29954146999999998</c:v>
                </c:pt>
                <c:pt idx="785">
                  <c:v>-0.30760786000000001</c:v>
                </c:pt>
                <c:pt idx="786">
                  <c:v>-0.31473552999999999</c:v>
                </c:pt>
                <c:pt idx="787">
                  <c:v>-0.31688139999999998</c:v>
                </c:pt>
                <c:pt idx="788">
                  <c:v>-0.32194493000000002</c:v>
                </c:pt>
                <c:pt idx="789">
                  <c:v>-0.32422402</c:v>
                </c:pt>
                <c:pt idx="790">
                  <c:v>-0.32944472000000002</c:v>
                </c:pt>
                <c:pt idx="791">
                  <c:v>-0.32979352000000001</c:v>
                </c:pt>
                <c:pt idx="792">
                  <c:v>-0.32560351999999998</c:v>
                </c:pt>
                <c:pt idx="793">
                  <c:v>-0.30589577000000001</c:v>
                </c:pt>
                <c:pt idx="794">
                  <c:v>-0.27661791000000002</c:v>
                </c:pt>
                <c:pt idx="795">
                  <c:v>-0.23296799000000001</c:v>
                </c:pt>
                <c:pt idx="796">
                  <c:v>-0.17874107</c:v>
                </c:pt>
                <c:pt idx="797">
                  <c:v>-0.11310568999999999</c:v>
                </c:pt>
                <c:pt idx="798">
                  <c:v>-4.1516179E-2</c:v>
                </c:pt>
                <c:pt idx="799">
                  <c:v>3.4008181999999998E-2</c:v>
                </c:pt>
                <c:pt idx="800">
                  <c:v>0.10746904</c:v>
                </c:pt>
                <c:pt idx="801">
                  <c:v>0.18082599999999999</c:v>
                </c:pt>
                <c:pt idx="802">
                  <c:v>0.24846547999999999</c:v>
                </c:pt>
                <c:pt idx="803">
                  <c:v>0.31803997000000001</c:v>
                </c:pt>
                <c:pt idx="804">
                  <c:v>0.37588081000000001</c:v>
                </c:pt>
                <c:pt idx="805">
                  <c:v>0.42805058000000001</c:v>
                </c:pt>
                <c:pt idx="806">
                  <c:v>0.46407008999999999</c:v>
                </c:pt>
                <c:pt idx="807">
                  <c:v>0.48754396</c:v>
                </c:pt>
                <c:pt idx="808">
                  <c:v>0.48384979</c:v>
                </c:pt>
                <c:pt idx="809">
                  <c:v>0.45925762999999997</c:v>
                </c:pt>
                <c:pt idx="810">
                  <c:v>0.39742170999999998</c:v>
                </c:pt>
                <c:pt idx="811">
                  <c:v>0.31638601999999999</c:v>
                </c:pt>
                <c:pt idx="812">
                  <c:v>0.19508396</c:v>
                </c:pt>
                <c:pt idx="813">
                  <c:v>0.13521916</c:v>
                </c:pt>
                <c:pt idx="814">
                  <c:v>0.14458513000000001</c:v>
                </c:pt>
                <c:pt idx="815">
                  <c:v>0.15200151000000001</c:v>
                </c:pt>
                <c:pt idx="816">
                  <c:v>0.17017092</c:v>
                </c:pt>
                <c:pt idx="817">
                  <c:v>0.18874568</c:v>
                </c:pt>
                <c:pt idx="818">
                  <c:v>0.21610761000000001</c:v>
                </c:pt>
                <c:pt idx="819">
                  <c:v>0.2443641</c:v>
                </c:pt>
                <c:pt idx="820">
                  <c:v>0.28394923</c:v>
                </c:pt>
                <c:pt idx="821">
                  <c:v>0.32515706999999999</c:v>
                </c:pt>
                <c:pt idx="822">
                  <c:v>0.37355160999999998</c:v>
                </c:pt>
                <c:pt idx="823">
                  <c:v>0.42525623000000001</c:v>
                </c:pt>
                <c:pt idx="824">
                  <c:v>0.48107030000000001</c:v>
                </c:pt>
                <c:pt idx="825">
                  <c:v>0.53337365000000003</c:v>
                </c:pt>
                <c:pt idx="826">
                  <c:v>0.57871682000000002</c:v>
                </c:pt>
                <c:pt idx="827">
                  <c:v>0.61570360000000002</c:v>
                </c:pt>
                <c:pt idx="828">
                  <c:v>0.64712258</c:v>
                </c:pt>
                <c:pt idx="829">
                  <c:v>0.66490342000000002</c:v>
                </c:pt>
                <c:pt idx="830">
                  <c:v>0.67032603999999996</c:v>
                </c:pt>
                <c:pt idx="831">
                  <c:v>0.66871038000000005</c:v>
                </c:pt>
                <c:pt idx="832">
                  <c:v>0.66230367999999995</c:v>
                </c:pt>
                <c:pt idx="833">
                  <c:v>0.65137915999999996</c:v>
                </c:pt>
                <c:pt idx="834">
                  <c:v>0.63451146000000003</c:v>
                </c:pt>
                <c:pt idx="835">
                  <c:v>0.61825739000000002</c:v>
                </c:pt>
                <c:pt idx="836">
                  <c:v>0.60476070999999998</c:v>
                </c:pt>
                <c:pt idx="837">
                  <c:v>0.59311506000000003</c:v>
                </c:pt>
                <c:pt idx="838">
                  <c:v>0.58665824</c:v>
                </c:pt>
                <c:pt idx="839">
                  <c:v>0.58735119000000002</c:v>
                </c:pt>
                <c:pt idx="840">
                  <c:v>0.59784135000000005</c:v>
                </c:pt>
                <c:pt idx="841">
                  <c:v>0.62078670000000002</c:v>
                </c:pt>
                <c:pt idx="842">
                  <c:v>0.65448090000000003</c:v>
                </c:pt>
                <c:pt idx="843">
                  <c:v>0.68970334</c:v>
                </c:pt>
                <c:pt idx="844">
                  <c:v>0.72291169</c:v>
                </c:pt>
                <c:pt idx="845">
                  <c:v>0.74860959000000005</c:v>
                </c:pt>
                <c:pt idx="846">
                  <c:v>0.76355366999999996</c:v>
                </c:pt>
                <c:pt idx="847">
                  <c:v>0.77372030000000003</c:v>
                </c:pt>
                <c:pt idx="848">
                  <c:v>0.78456981000000003</c:v>
                </c:pt>
                <c:pt idx="849">
                  <c:v>0.79522172000000002</c:v>
                </c:pt>
                <c:pt idx="850">
                  <c:v>0.80580781000000001</c:v>
                </c:pt>
                <c:pt idx="851">
                  <c:v>0.81662641000000002</c:v>
                </c:pt>
                <c:pt idx="852">
                  <c:v>0.82711575000000004</c:v>
                </c:pt>
                <c:pt idx="853">
                  <c:v>0.83636927999999999</c:v>
                </c:pt>
                <c:pt idx="854">
                  <c:v>0.83667130000000001</c:v>
                </c:pt>
                <c:pt idx="855">
                  <c:v>0.83046900999999995</c:v>
                </c:pt>
                <c:pt idx="856">
                  <c:v>0.81838646999999998</c:v>
                </c:pt>
                <c:pt idx="857">
                  <c:v>0.80513853000000002</c:v>
                </c:pt>
                <c:pt idx="858">
                  <c:v>0.78837944000000004</c:v>
                </c:pt>
                <c:pt idx="859">
                  <c:v>0.77185115999999998</c:v>
                </c:pt>
                <c:pt idx="860">
                  <c:v>0.76012778000000003</c:v>
                </c:pt>
                <c:pt idx="861">
                  <c:v>0.75618578999999997</c:v>
                </c:pt>
                <c:pt idx="862">
                  <c:v>0.76122142999999998</c:v>
                </c:pt>
                <c:pt idx="863">
                  <c:v>0.77980755000000002</c:v>
                </c:pt>
                <c:pt idx="864">
                  <c:v>0.80745327</c:v>
                </c:pt>
                <c:pt idx="865">
                  <c:v>0.84271187000000003</c:v>
                </c:pt>
                <c:pt idx="866">
                  <c:v>0.88299899000000004</c:v>
                </c:pt>
                <c:pt idx="867">
                  <c:v>0.92335078000000004</c:v>
                </c:pt>
                <c:pt idx="868">
                  <c:v>0.95851145999999998</c:v>
                </c:pt>
                <c:pt idx="869">
                  <c:v>0.98625463999999996</c:v>
                </c:pt>
                <c:pt idx="870">
                  <c:v>1.0045457</c:v>
                </c:pt>
                <c:pt idx="871">
                  <c:v>1.0116391</c:v>
                </c:pt>
                <c:pt idx="872">
                  <c:v>1.0151585000000001</c:v>
                </c:pt>
                <c:pt idx="873">
                  <c:v>1.0154901000000001</c:v>
                </c:pt>
                <c:pt idx="874">
                  <c:v>1.0144237</c:v>
                </c:pt>
                <c:pt idx="875">
                  <c:v>1.0094326</c:v>
                </c:pt>
                <c:pt idx="876">
                  <c:v>1.0058994999999999</c:v>
                </c:pt>
                <c:pt idx="877">
                  <c:v>1.0013544000000001</c:v>
                </c:pt>
                <c:pt idx="878">
                  <c:v>0.99755556000000001</c:v>
                </c:pt>
                <c:pt idx="879">
                  <c:v>0.99317591999999999</c:v>
                </c:pt>
                <c:pt idx="880">
                  <c:v>0.98924573999999998</c:v>
                </c:pt>
                <c:pt idx="881">
                  <c:v>0.98490542999999997</c:v>
                </c:pt>
                <c:pt idx="882">
                  <c:v>0.98113879000000004</c:v>
                </c:pt>
                <c:pt idx="883">
                  <c:v>0.97307319999999997</c:v>
                </c:pt>
                <c:pt idx="884">
                  <c:v>0.95327165000000003</c:v>
                </c:pt>
                <c:pt idx="885">
                  <c:v>0.92780017000000004</c:v>
                </c:pt>
                <c:pt idx="886">
                  <c:v>0.89371129000000005</c:v>
                </c:pt>
                <c:pt idx="887">
                  <c:v>0.85530077999999998</c:v>
                </c:pt>
                <c:pt idx="888">
                  <c:v>0.81440745999999997</c:v>
                </c:pt>
                <c:pt idx="889">
                  <c:v>0.77299861999999997</c:v>
                </c:pt>
                <c:pt idx="890">
                  <c:v>0.73535388999999995</c:v>
                </c:pt>
                <c:pt idx="891">
                  <c:v>0.69667491000000004</c:v>
                </c:pt>
                <c:pt idx="892">
                  <c:v>0.65826055999999999</c:v>
                </c:pt>
                <c:pt idx="893">
                  <c:v>0.62200140000000004</c:v>
                </c:pt>
                <c:pt idx="894">
                  <c:v>0.58929323</c:v>
                </c:pt>
                <c:pt idx="895">
                  <c:v>0.55346439999999997</c:v>
                </c:pt>
                <c:pt idx="896">
                  <c:v>0.51235145000000004</c:v>
                </c:pt>
                <c:pt idx="897">
                  <c:v>0.46884562000000002</c:v>
                </c:pt>
                <c:pt idx="898">
                  <c:v>0.42541625999999999</c:v>
                </c:pt>
                <c:pt idx="899">
                  <c:v>0.38423422000000002</c:v>
                </c:pt>
                <c:pt idx="900">
                  <c:v>0.34831569000000001</c:v>
                </c:pt>
                <c:pt idx="901">
                  <c:v>0.31745103000000002</c:v>
                </c:pt>
                <c:pt idx="902">
                  <c:v>0.28894394000000001</c:v>
                </c:pt>
                <c:pt idx="903">
                  <c:v>0.26214750999999997</c:v>
                </c:pt>
                <c:pt idx="904">
                  <c:v>0.24120717</c:v>
                </c:pt>
                <c:pt idx="905">
                  <c:v>0.22424631</c:v>
                </c:pt>
                <c:pt idx="906">
                  <c:v>0.21515983999999999</c:v>
                </c:pt>
                <c:pt idx="907">
                  <c:v>0.21203398000000001</c:v>
                </c:pt>
                <c:pt idx="908">
                  <c:v>0.20664678</c:v>
                </c:pt>
                <c:pt idx="909">
                  <c:v>0.20554887999999999</c:v>
                </c:pt>
                <c:pt idx="910">
                  <c:v>0.20549154</c:v>
                </c:pt>
                <c:pt idx="911">
                  <c:v>0.21085901000000001</c:v>
                </c:pt>
                <c:pt idx="912">
                  <c:v>0.22381218</c:v>
                </c:pt>
                <c:pt idx="913">
                  <c:v>0.24350847</c:v>
                </c:pt>
                <c:pt idx="914">
                  <c:v>0.27348069000000003</c:v>
                </c:pt>
                <c:pt idx="915">
                  <c:v>0.31320334999999999</c:v>
                </c:pt>
                <c:pt idx="916">
                  <c:v>0.36235875000000001</c:v>
                </c:pt>
                <c:pt idx="917">
                  <c:v>0.42199439</c:v>
                </c:pt>
                <c:pt idx="918">
                  <c:v>0.48856527999999999</c:v>
                </c:pt>
                <c:pt idx="919">
                  <c:v>0.55841589999999997</c:v>
                </c:pt>
                <c:pt idx="920">
                  <c:v>0.62442125000000004</c:v>
                </c:pt>
                <c:pt idx="921">
                  <c:v>0.68703451999999998</c:v>
                </c:pt>
                <c:pt idx="922">
                  <c:v>0.73871140999999996</c:v>
                </c:pt>
                <c:pt idx="923">
                  <c:v>0.77682143999999997</c:v>
                </c:pt>
                <c:pt idx="924">
                  <c:v>0.7941201</c:v>
                </c:pt>
                <c:pt idx="925">
                  <c:v>0.79192083999999996</c:v>
                </c:pt>
                <c:pt idx="926">
                  <c:v>0.77472618999999998</c:v>
                </c:pt>
                <c:pt idx="927">
                  <c:v>0.74836650000000005</c:v>
                </c:pt>
                <c:pt idx="928">
                  <c:v>0.71446200000000004</c:v>
                </c:pt>
                <c:pt idx="929">
                  <c:v>0.67559694000000003</c:v>
                </c:pt>
                <c:pt idx="930">
                  <c:v>0.63467773999999999</c:v>
                </c:pt>
                <c:pt idx="931">
                  <c:v>0.59285418000000001</c:v>
                </c:pt>
                <c:pt idx="932">
                  <c:v>0.55692589999999997</c:v>
                </c:pt>
                <c:pt idx="933">
                  <c:v>0.52600234999999995</c:v>
                </c:pt>
                <c:pt idx="934">
                  <c:v>0.49692217999999999</c:v>
                </c:pt>
                <c:pt idx="935">
                  <c:v>0.47246859000000002</c:v>
                </c:pt>
                <c:pt idx="936">
                  <c:v>0.45808100000000002</c:v>
                </c:pt>
                <c:pt idx="937">
                  <c:v>0.45624738999999997</c:v>
                </c:pt>
                <c:pt idx="938">
                  <c:v>0.46627499</c:v>
                </c:pt>
                <c:pt idx="939">
                  <c:v>0.48915079</c:v>
                </c:pt>
                <c:pt idx="940">
                  <c:v>0.52117290000000005</c:v>
                </c:pt>
                <c:pt idx="941">
                  <c:v>0.56484477</c:v>
                </c:pt>
                <c:pt idx="942">
                  <c:v>0.62485382</c:v>
                </c:pt>
                <c:pt idx="943">
                  <c:v>0.69546881000000005</c:v>
                </c:pt>
                <c:pt idx="944">
                  <c:v>0.77774272</c:v>
                </c:pt>
                <c:pt idx="945">
                  <c:v>0.86317339999999998</c:v>
                </c:pt>
                <c:pt idx="946">
                  <c:v>0.95045537000000002</c:v>
                </c:pt>
                <c:pt idx="947">
                  <c:v>1.0289870000000001</c:v>
                </c:pt>
                <c:pt idx="948">
                  <c:v>1.0938490999999999</c:v>
                </c:pt>
                <c:pt idx="949">
                  <c:v>1.1394907000000001</c:v>
                </c:pt>
                <c:pt idx="950">
                  <c:v>1.172439</c:v>
                </c:pt>
                <c:pt idx="951">
                  <c:v>1.1893525</c:v>
                </c:pt>
                <c:pt idx="952">
                  <c:v>1.1925036</c:v>
                </c:pt>
                <c:pt idx="953">
                  <c:v>1.1823663</c:v>
                </c:pt>
                <c:pt idx="954">
                  <c:v>1.1636531000000001</c:v>
                </c:pt>
                <c:pt idx="955">
                  <c:v>1.1361904</c:v>
                </c:pt>
                <c:pt idx="956">
                  <c:v>1.1072952</c:v>
                </c:pt>
                <c:pt idx="957">
                  <c:v>1.0801943000000001</c:v>
                </c:pt>
                <c:pt idx="958">
                  <c:v>1.0589949999999999</c:v>
                </c:pt>
                <c:pt idx="959">
                  <c:v>1.0421199999999999</c:v>
                </c:pt>
                <c:pt idx="960">
                  <c:v>1.0284854999999999</c:v>
                </c:pt>
                <c:pt idx="961">
                  <c:v>1.013846</c:v>
                </c:pt>
                <c:pt idx="962">
                  <c:v>0.99808171000000001</c:v>
                </c:pt>
                <c:pt idx="963">
                  <c:v>0.97393152000000005</c:v>
                </c:pt>
                <c:pt idx="964">
                  <c:v>0.93855518000000004</c:v>
                </c:pt>
                <c:pt idx="965">
                  <c:v>0.88490497999999995</c:v>
                </c:pt>
                <c:pt idx="966">
                  <c:v>0.81417691999999997</c:v>
                </c:pt>
                <c:pt idx="967">
                  <c:v>0.72918150999999998</c:v>
                </c:pt>
                <c:pt idx="968">
                  <c:v>0.63082136</c:v>
                </c:pt>
                <c:pt idx="969">
                  <c:v>0.52843417000000004</c:v>
                </c:pt>
                <c:pt idx="970">
                  <c:v>0.4258634</c:v>
                </c:pt>
                <c:pt idx="971">
                  <c:v>0.32620241999999999</c:v>
                </c:pt>
                <c:pt idx="972">
                  <c:v>0.22884731999999999</c:v>
                </c:pt>
                <c:pt idx="973">
                  <c:v>0.13386867999999999</c:v>
                </c:pt>
                <c:pt idx="974">
                  <c:v>4.1517019000000002E-2</c:v>
                </c:pt>
                <c:pt idx="975">
                  <c:v>-4.8591799999999997E-2</c:v>
                </c:pt>
                <c:pt idx="976">
                  <c:v>-0.13776167</c:v>
                </c:pt>
                <c:pt idx="977">
                  <c:v>-0.23286644000000001</c:v>
                </c:pt>
                <c:pt idx="978">
                  <c:v>-0.33480090000000001</c:v>
                </c:pt>
                <c:pt idx="979">
                  <c:v>-0.44475599999999998</c:v>
                </c:pt>
                <c:pt idx="980">
                  <c:v>-0.56133615999999997</c:v>
                </c:pt>
                <c:pt idx="981">
                  <c:v>-0.68423860999999997</c:v>
                </c:pt>
                <c:pt idx="982">
                  <c:v>-0.80574420000000002</c:v>
                </c:pt>
                <c:pt idx="983">
                  <c:v>-0.92231174999999999</c:v>
                </c:pt>
                <c:pt idx="984">
                  <c:v>-1.0171587</c:v>
                </c:pt>
                <c:pt idx="985">
                  <c:v>-1.0843094</c:v>
                </c:pt>
                <c:pt idx="986">
                  <c:v>-1.1128107</c:v>
                </c:pt>
                <c:pt idx="987">
                  <c:v>-1.1032595999999999</c:v>
                </c:pt>
                <c:pt idx="988">
                  <c:v>-1.0554144000000001</c:v>
                </c:pt>
                <c:pt idx="989">
                  <c:v>-0.97904575999999999</c:v>
                </c:pt>
                <c:pt idx="990">
                  <c:v>-0.88266215999999997</c:v>
                </c:pt>
                <c:pt idx="991">
                  <c:v>-0.77318933000000001</c:v>
                </c:pt>
                <c:pt idx="992">
                  <c:v>-0.64950194999999999</c:v>
                </c:pt>
                <c:pt idx="993">
                  <c:v>-0.52225840999999995</c:v>
                </c:pt>
                <c:pt idx="994">
                  <c:v>-0.39658138999999998</c:v>
                </c:pt>
                <c:pt idx="995">
                  <c:v>-0.28110563999999999</c:v>
                </c:pt>
                <c:pt idx="996">
                  <c:v>-0.18299217000000001</c:v>
                </c:pt>
                <c:pt idx="997">
                  <c:v>-0.10462154999999999</c:v>
                </c:pt>
                <c:pt idx="998">
                  <c:v>-4.7922026E-2</c:v>
                </c:pt>
                <c:pt idx="999">
                  <c:v>-1.4178098E-2</c:v>
                </c:pt>
                <c:pt idx="1000">
                  <c:v>-7.4116678000000005E-4</c:v>
                </c:pt>
                <c:pt idx="1001">
                  <c:v>-1.3593060000000001E-2</c:v>
                </c:pt>
                <c:pt idx="1002">
                  <c:v>-4.9267723999999999E-2</c:v>
                </c:pt>
                <c:pt idx="1003">
                  <c:v>-0.10940018999999999</c:v>
                </c:pt>
                <c:pt idx="1004">
                  <c:v>-0.18171280000000001</c:v>
                </c:pt>
                <c:pt idx="1005">
                  <c:v>-0.26954876</c:v>
                </c:pt>
                <c:pt idx="1006">
                  <c:v>-0.37107496000000001</c:v>
                </c:pt>
                <c:pt idx="1007">
                  <c:v>-0.47116935999999998</c:v>
                </c:pt>
                <c:pt idx="1008">
                  <c:v>-0.56463118000000001</c:v>
                </c:pt>
                <c:pt idx="1009">
                  <c:v>-0.64299642999999995</c:v>
                </c:pt>
                <c:pt idx="1010">
                  <c:v>-0.70145575999999998</c:v>
                </c:pt>
                <c:pt idx="1011">
                  <c:v>-0.73831922000000005</c:v>
                </c:pt>
                <c:pt idx="1012">
                  <c:v>-0.75181805999999995</c:v>
                </c:pt>
                <c:pt idx="1013">
                  <c:v>-0.75098951999999997</c:v>
                </c:pt>
                <c:pt idx="1014">
                  <c:v>-0.74521285000000004</c:v>
                </c:pt>
                <c:pt idx="1015">
                  <c:v>-0.74228987000000002</c:v>
                </c:pt>
                <c:pt idx="1016">
                  <c:v>-0.74849030999999999</c:v>
                </c:pt>
                <c:pt idx="1017">
                  <c:v>-0.77273952000000001</c:v>
                </c:pt>
                <c:pt idx="1018">
                  <c:v>-0.81844064000000005</c:v>
                </c:pt>
                <c:pt idx="1019">
                  <c:v>-0.88803672</c:v>
                </c:pt>
                <c:pt idx="1020">
                  <c:v>-0.96926933000000004</c:v>
                </c:pt>
                <c:pt idx="1021">
                  <c:v>-1.0522594999999999</c:v>
                </c:pt>
                <c:pt idx="1022">
                  <c:v>-1.1352795</c:v>
                </c:pt>
                <c:pt idx="1023">
                  <c:v>-1.2161496999999999</c:v>
                </c:pt>
                <c:pt idx="1024">
                  <c:v>-1.2915871999999999</c:v>
                </c:pt>
                <c:pt idx="1025">
                  <c:v>-1.3606248999999999</c:v>
                </c:pt>
                <c:pt idx="1026">
                  <c:v>-1.4167402</c:v>
                </c:pt>
                <c:pt idx="1027">
                  <c:v>-1.4579907999999999</c:v>
                </c:pt>
                <c:pt idx="1028">
                  <c:v>-1.4868241</c:v>
                </c:pt>
                <c:pt idx="1029">
                  <c:v>-1.506311</c:v>
                </c:pt>
                <c:pt idx="1030">
                  <c:v>-1.5179309000000001</c:v>
                </c:pt>
                <c:pt idx="1031">
                  <c:v>-1.5252728</c:v>
                </c:pt>
                <c:pt idx="1032">
                  <c:v>-1.5311516999999999</c:v>
                </c:pt>
                <c:pt idx="1033">
                  <c:v>-1.5462129</c:v>
                </c:pt>
                <c:pt idx="1034">
                  <c:v>-1.5699886000000001</c:v>
                </c:pt>
                <c:pt idx="1035">
                  <c:v>-1.6047891999999999</c:v>
                </c:pt>
                <c:pt idx="1036">
                  <c:v>-1.6476276999999999</c:v>
                </c:pt>
                <c:pt idx="1037">
                  <c:v>-1.7062797999999999</c:v>
                </c:pt>
                <c:pt idx="1038">
                  <c:v>-1.7803358</c:v>
                </c:pt>
                <c:pt idx="1039">
                  <c:v>-1.8611618000000001</c:v>
                </c:pt>
                <c:pt idx="1040">
                  <c:v>-1.9427335999999999</c:v>
                </c:pt>
                <c:pt idx="1041">
                  <c:v>-2.0157609999999999</c:v>
                </c:pt>
                <c:pt idx="1042">
                  <c:v>-2.0779334999999999</c:v>
                </c:pt>
                <c:pt idx="1043">
                  <c:v>-2.1193616999999998</c:v>
                </c:pt>
                <c:pt idx="1044">
                  <c:v>-2.1372016</c:v>
                </c:pt>
                <c:pt idx="1045">
                  <c:v>-2.1232514</c:v>
                </c:pt>
                <c:pt idx="1046">
                  <c:v>-2.0711509000000001</c:v>
                </c:pt>
                <c:pt idx="1047">
                  <c:v>-1.9860371999999999</c:v>
                </c:pt>
                <c:pt idx="1048">
                  <c:v>-1.8679078</c:v>
                </c:pt>
                <c:pt idx="1049">
                  <c:v>-1.7238186</c:v>
                </c:pt>
                <c:pt idx="1050">
                  <c:v>-1.5570888000000001</c:v>
                </c:pt>
                <c:pt idx="1051">
                  <c:v>-1.3737569999999999</c:v>
                </c:pt>
                <c:pt idx="1052">
                  <c:v>-1.1780265999999999</c:v>
                </c:pt>
                <c:pt idx="1053">
                  <c:v>-0.97301260000000001</c:v>
                </c:pt>
                <c:pt idx="1054">
                  <c:v>-0.76155755000000003</c:v>
                </c:pt>
                <c:pt idx="1055">
                  <c:v>-0.55643423999999997</c:v>
                </c:pt>
                <c:pt idx="1056">
                  <c:v>-0.36250008</c:v>
                </c:pt>
                <c:pt idx="1057">
                  <c:v>-0.18909871</c:v>
                </c:pt>
                <c:pt idx="1058">
                  <c:v>-3.8049514999999999E-2</c:v>
                </c:pt>
                <c:pt idx="1059">
                  <c:v>9.2096977999999996E-2</c:v>
                </c:pt>
                <c:pt idx="1060">
                  <c:v>0.19632546000000001</c:v>
                </c:pt>
                <c:pt idx="1061">
                  <c:v>0.27946515999999999</c:v>
                </c:pt>
                <c:pt idx="1062">
                  <c:v>0.34247490000000003</c:v>
                </c:pt>
                <c:pt idx="1063">
                  <c:v>0.38872799000000002</c:v>
                </c:pt>
                <c:pt idx="1064">
                  <c:v>0.42188705999999998</c:v>
                </c:pt>
                <c:pt idx="1065">
                  <c:v>0.45092453999999998</c:v>
                </c:pt>
                <c:pt idx="1066">
                  <c:v>0.48163394999999998</c:v>
                </c:pt>
                <c:pt idx="1067">
                  <c:v>0.52149632999999995</c:v>
                </c:pt>
                <c:pt idx="1068">
                  <c:v>0.56662908999999995</c:v>
                </c:pt>
                <c:pt idx="1069">
                  <c:v>0.62735015000000005</c:v>
                </c:pt>
                <c:pt idx="1070">
                  <c:v>0.70484104999999997</c:v>
                </c:pt>
                <c:pt idx="1071">
                  <c:v>0.78455987999999999</c:v>
                </c:pt>
                <c:pt idx="1072">
                  <c:v>0.86845835000000005</c:v>
                </c:pt>
                <c:pt idx="1073">
                  <c:v>0.95113749000000003</c:v>
                </c:pt>
                <c:pt idx="1074">
                  <c:v>1.0304369</c:v>
                </c:pt>
                <c:pt idx="1075">
                  <c:v>1.0980827</c:v>
                </c:pt>
                <c:pt idx="1076">
                  <c:v>1.1552009999999999</c:v>
                </c:pt>
                <c:pt idx="1077">
                  <c:v>1.1960333999999999</c:v>
                </c:pt>
                <c:pt idx="1078">
                  <c:v>1.2213883999999999</c:v>
                </c:pt>
                <c:pt idx="1079">
                  <c:v>1.2270833999999999</c:v>
                </c:pt>
                <c:pt idx="1080">
                  <c:v>1.2229984</c:v>
                </c:pt>
                <c:pt idx="1081">
                  <c:v>1.2055374999999999</c:v>
                </c:pt>
                <c:pt idx="1082">
                  <c:v>1.1740702999999999</c:v>
                </c:pt>
                <c:pt idx="1083">
                  <c:v>1.1289359000000001</c:v>
                </c:pt>
                <c:pt idx="1084">
                  <c:v>1.0779413</c:v>
                </c:pt>
                <c:pt idx="1085">
                  <c:v>1.0227752000000001</c:v>
                </c:pt>
                <c:pt idx="1086">
                  <c:v>0.97403457999999998</c:v>
                </c:pt>
                <c:pt idx="1087">
                  <c:v>0.93414876000000002</c:v>
                </c:pt>
                <c:pt idx="1088">
                  <c:v>0.90936649000000003</c:v>
                </c:pt>
                <c:pt idx="1089">
                  <c:v>0.90264917</c:v>
                </c:pt>
                <c:pt idx="1090">
                  <c:v>0.90758052</c:v>
                </c:pt>
                <c:pt idx="1091">
                  <c:v>0.92203650999999998</c:v>
                </c:pt>
                <c:pt idx="1092">
                  <c:v>0.94653140000000002</c:v>
                </c:pt>
                <c:pt idx="1093">
                  <c:v>0.97869726000000001</c:v>
                </c:pt>
                <c:pt idx="1094">
                  <c:v>1.0145561999999999</c:v>
                </c:pt>
                <c:pt idx="1095">
                  <c:v>1.0587705999999999</c:v>
                </c:pt>
                <c:pt idx="1096">
                  <c:v>1.1080517999999999</c:v>
                </c:pt>
                <c:pt idx="1097">
                  <c:v>1.1568788000000001</c:v>
                </c:pt>
                <c:pt idx="1098">
                  <c:v>1.2015475</c:v>
                </c:pt>
                <c:pt idx="1099">
                  <c:v>1.2369036</c:v>
                </c:pt>
                <c:pt idx="1100">
                  <c:v>1.2696683</c:v>
                </c:pt>
                <c:pt idx="1101">
                  <c:v>1.2917097</c:v>
                </c:pt>
                <c:pt idx="1102">
                  <c:v>1.2989174000000001</c:v>
                </c:pt>
                <c:pt idx="1103">
                  <c:v>1.2914724</c:v>
                </c:pt>
                <c:pt idx="1104">
                  <c:v>1.2692838</c:v>
                </c:pt>
                <c:pt idx="1105">
                  <c:v>1.2328583</c:v>
                </c:pt>
                <c:pt idx="1106">
                  <c:v>1.17906</c:v>
                </c:pt>
                <c:pt idx="1107">
                  <c:v>1.1077729999999999</c:v>
                </c:pt>
                <c:pt idx="1108">
                  <c:v>1.0220194</c:v>
                </c:pt>
                <c:pt idx="1109">
                  <c:v>0.92581758000000003</c:v>
                </c:pt>
                <c:pt idx="1110">
                  <c:v>0.82592580000000004</c:v>
                </c:pt>
                <c:pt idx="1111">
                  <c:v>0.72248120999999998</c:v>
                </c:pt>
                <c:pt idx="1112">
                  <c:v>0.62024374999999998</c:v>
                </c:pt>
                <c:pt idx="1113">
                  <c:v>0.51892687999999998</c:v>
                </c:pt>
                <c:pt idx="1114">
                  <c:v>0.42629474000000001</c:v>
                </c:pt>
                <c:pt idx="1115">
                  <c:v>0.34273639</c:v>
                </c:pt>
                <c:pt idx="1116">
                  <c:v>0.27139141</c:v>
                </c:pt>
                <c:pt idx="1117">
                  <c:v>0.21742036000000001</c:v>
                </c:pt>
                <c:pt idx="1118">
                  <c:v>0.17964282000000001</c:v>
                </c:pt>
                <c:pt idx="1119">
                  <c:v>0.14540910000000001</c:v>
                </c:pt>
                <c:pt idx="1120">
                  <c:v>0.11115778</c:v>
                </c:pt>
                <c:pt idx="1121">
                  <c:v>7.5207023999999997E-2</c:v>
                </c:pt>
                <c:pt idx="1122">
                  <c:v>2.9064348E-2</c:v>
                </c:pt>
                <c:pt idx="1123">
                  <c:v>-3.2038244E-2</c:v>
                </c:pt>
                <c:pt idx="1124">
                  <c:v>-0.11013584</c:v>
                </c:pt>
                <c:pt idx="1125">
                  <c:v>-0.20590588000000001</c:v>
                </c:pt>
                <c:pt idx="1126">
                  <c:v>-0.31772856999999999</c:v>
                </c:pt>
                <c:pt idx="1127">
                  <c:v>-0.44847453999999998</c:v>
                </c:pt>
                <c:pt idx="1128">
                  <c:v>-0.58826456000000005</c:v>
                </c:pt>
                <c:pt idx="1129">
                  <c:v>-0.73021477999999995</c:v>
                </c:pt>
                <c:pt idx="1130">
                  <c:v>-0.87218943999999998</c:v>
                </c:pt>
                <c:pt idx="1131">
                  <c:v>-1.0116087</c:v>
                </c:pt>
                <c:pt idx="1132">
                  <c:v>-1.1468274000000001</c:v>
                </c:pt>
                <c:pt idx="1133">
                  <c:v>-1.2679286999999999</c:v>
                </c:pt>
                <c:pt idx="1134">
                  <c:v>-1.3646746000000001</c:v>
                </c:pt>
                <c:pt idx="1135">
                  <c:v>-1.441802</c:v>
                </c:pt>
                <c:pt idx="1136">
                  <c:v>-1.4923499</c:v>
                </c:pt>
                <c:pt idx="1137">
                  <c:v>-1.5200100000000001</c:v>
                </c:pt>
                <c:pt idx="1138">
                  <c:v>-1.5238065999999999</c:v>
                </c:pt>
                <c:pt idx="1139">
                  <c:v>-1.5137065000000001</c:v>
                </c:pt>
                <c:pt idx="1140">
                  <c:v>-1.4987028</c:v>
                </c:pt>
                <c:pt idx="1141">
                  <c:v>-1.4807006</c:v>
                </c:pt>
                <c:pt idx="1142">
                  <c:v>-1.4524279</c:v>
                </c:pt>
                <c:pt idx="1143">
                  <c:v>-1.4223017</c:v>
                </c:pt>
                <c:pt idx="1144">
                  <c:v>-1.3842268</c:v>
                </c:pt>
                <c:pt idx="1145">
                  <c:v>-1.3483358999999999</c:v>
                </c:pt>
                <c:pt idx="1146">
                  <c:v>-1.3141541000000001</c:v>
                </c:pt>
                <c:pt idx="1147">
                  <c:v>-1.2805086999999999</c:v>
                </c:pt>
                <c:pt idx="1148">
                  <c:v>-1.2476891000000001</c:v>
                </c:pt>
                <c:pt idx="1149">
                  <c:v>-1.2257910999999999</c:v>
                </c:pt>
                <c:pt idx="1150">
                  <c:v>-1.2202074999999999</c:v>
                </c:pt>
                <c:pt idx="1151">
                  <c:v>-1.2378005000000001</c:v>
                </c:pt>
                <c:pt idx="1152">
                  <c:v>-1.2774544999999999</c:v>
                </c:pt>
                <c:pt idx="1153">
                  <c:v>-1.3324792999999999</c:v>
                </c:pt>
                <c:pt idx="1154">
                  <c:v>-1.3934059000000001</c:v>
                </c:pt>
                <c:pt idx="1155">
                  <c:v>-1.4599150999999999</c:v>
                </c:pt>
                <c:pt idx="1156">
                  <c:v>-1.5304867</c:v>
                </c:pt>
                <c:pt idx="1157">
                  <c:v>-1.6068863</c:v>
                </c:pt>
                <c:pt idx="1158">
                  <c:v>-1.6854349</c:v>
                </c:pt>
                <c:pt idx="1159">
                  <c:v>-1.7618035999999999</c:v>
                </c:pt>
                <c:pt idx="1160">
                  <c:v>-1.8324323</c:v>
                </c:pt>
                <c:pt idx="1161">
                  <c:v>-1.8989427000000001</c:v>
                </c:pt>
                <c:pt idx="1162">
                  <c:v>-1.9581474000000001</c:v>
                </c:pt>
                <c:pt idx="1163">
                  <c:v>-2.0064696999999998</c:v>
                </c:pt>
                <c:pt idx="1164">
                  <c:v>-2.0491076000000001</c:v>
                </c:pt>
                <c:pt idx="1165">
                  <c:v>-2.0752771999999999</c:v>
                </c:pt>
                <c:pt idx="1166">
                  <c:v>-2.0736735999999998</c:v>
                </c:pt>
                <c:pt idx="1167">
                  <c:v>-2.0537016000000001</c:v>
                </c:pt>
                <c:pt idx="1168">
                  <c:v>-2.0076982999999999</c:v>
                </c:pt>
                <c:pt idx="1169">
                  <c:v>-1.9484914</c:v>
                </c:pt>
                <c:pt idx="1170">
                  <c:v>-1.8692363000000001</c:v>
                </c:pt>
                <c:pt idx="1171">
                  <c:v>-1.7769001</c:v>
                </c:pt>
                <c:pt idx="1172">
                  <c:v>-1.6756367000000001</c:v>
                </c:pt>
                <c:pt idx="1173">
                  <c:v>-1.5742651999999999</c:v>
                </c:pt>
                <c:pt idx="1174">
                  <c:v>-1.4687964</c:v>
                </c:pt>
                <c:pt idx="1175">
                  <c:v>-1.3619573</c:v>
                </c:pt>
                <c:pt idx="1176">
                  <c:v>-1.2539977</c:v>
                </c:pt>
                <c:pt idx="1177">
                  <c:v>-1.1494685</c:v>
                </c:pt>
                <c:pt idx="1178">
                  <c:v>-1.0492804</c:v>
                </c:pt>
                <c:pt idx="1179">
                  <c:v>-0.95133281000000003</c:v>
                </c:pt>
                <c:pt idx="1180">
                  <c:v>-0.84098967000000002</c:v>
                </c:pt>
                <c:pt idx="1181">
                  <c:v>-0.71803373000000004</c:v>
                </c:pt>
                <c:pt idx="1182">
                  <c:v>-0.57359561999999997</c:v>
                </c:pt>
                <c:pt idx="1183">
                  <c:v>-0.41011919000000002</c:v>
                </c:pt>
                <c:pt idx="1184">
                  <c:v>-0.23143300999999999</c:v>
                </c:pt>
                <c:pt idx="1185">
                  <c:v>-4.4873912000000002E-2</c:v>
                </c:pt>
                <c:pt idx="1186">
                  <c:v>0.13463484000000001</c:v>
                </c:pt>
                <c:pt idx="1187">
                  <c:v>0.29126961000000001</c:v>
                </c:pt>
                <c:pt idx="1188">
                  <c:v>0.41610902</c:v>
                </c:pt>
                <c:pt idx="1189">
                  <c:v>0.50385025999999999</c:v>
                </c:pt>
                <c:pt idx="1190">
                  <c:v>0.55248107999999996</c:v>
                </c:pt>
                <c:pt idx="1191">
                  <c:v>0.5637257</c:v>
                </c:pt>
                <c:pt idx="1192">
                  <c:v>0.54234945000000001</c:v>
                </c:pt>
                <c:pt idx="1193">
                  <c:v>0.48475968000000003</c:v>
                </c:pt>
                <c:pt idx="1194">
                  <c:v>0.40095558999999997</c:v>
                </c:pt>
                <c:pt idx="1195">
                  <c:v>0.29992792000000001</c:v>
                </c:pt>
                <c:pt idx="1196">
                  <c:v>0.18931454</c:v>
                </c:pt>
                <c:pt idx="1197">
                  <c:v>7.6263133999999996E-2</c:v>
                </c:pt>
                <c:pt idx="1198">
                  <c:v>-3.3875374E-2</c:v>
                </c:pt>
                <c:pt idx="1199">
                  <c:v>-0.13925085000000001</c:v>
                </c:pt>
                <c:pt idx="1200">
                  <c:v>-0.23762589000000001</c:v>
                </c:pt>
                <c:pt idx="1201">
                  <c:v>-0.32348443999999998</c:v>
                </c:pt>
                <c:pt idx="1202">
                  <c:v>-0.39453746000000001</c:v>
                </c:pt>
                <c:pt idx="1203">
                  <c:v>-0.44889343999999998</c:v>
                </c:pt>
                <c:pt idx="1204">
                  <c:v>-0.48472089000000002</c:v>
                </c:pt>
                <c:pt idx="1205">
                  <c:v>-0.50953941000000003</c:v>
                </c:pt>
                <c:pt idx="1206">
                  <c:v>-0.52419488000000003</c:v>
                </c:pt>
                <c:pt idx="1207">
                  <c:v>-0.52929733999999995</c:v>
                </c:pt>
                <c:pt idx="1208">
                  <c:v>-0.52666234999999995</c:v>
                </c:pt>
                <c:pt idx="1209">
                  <c:v>-0.51771716000000001</c:v>
                </c:pt>
                <c:pt idx="1210">
                  <c:v>-0.50158199000000003</c:v>
                </c:pt>
                <c:pt idx="1211">
                  <c:v>-0.48863698999999999</c:v>
                </c:pt>
                <c:pt idx="1212">
                  <c:v>-0.47239919000000002</c:v>
                </c:pt>
                <c:pt idx="1213">
                  <c:v>-0.46368832999999998</c:v>
                </c:pt>
                <c:pt idx="1214">
                  <c:v>-0.46053991</c:v>
                </c:pt>
                <c:pt idx="1215">
                  <c:v>-0.46830142000000002</c:v>
                </c:pt>
                <c:pt idx="1216">
                  <c:v>-0.48626162000000001</c:v>
                </c:pt>
                <c:pt idx="1217">
                  <c:v>-0.50645534000000003</c:v>
                </c:pt>
                <c:pt idx="1218">
                  <c:v>-0.52403250999999995</c:v>
                </c:pt>
                <c:pt idx="1219">
                  <c:v>-0.53293235000000005</c:v>
                </c:pt>
                <c:pt idx="1220">
                  <c:v>-0.52095499000000001</c:v>
                </c:pt>
                <c:pt idx="1221">
                  <c:v>-0.48464760000000001</c:v>
                </c:pt>
                <c:pt idx="1222">
                  <c:v>-0.42536020000000002</c:v>
                </c:pt>
                <c:pt idx="1223">
                  <c:v>-0.34984470000000001</c:v>
                </c:pt>
                <c:pt idx="1224">
                  <c:v>-0.26322666</c:v>
                </c:pt>
                <c:pt idx="1225">
                  <c:v>-0.17429248</c:v>
                </c:pt>
                <c:pt idx="1226">
                  <c:v>-7.9478128999999995E-2</c:v>
                </c:pt>
                <c:pt idx="1227">
                  <c:v>6.850302E-3</c:v>
                </c:pt>
                <c:pt idx="1228">
                  <c:v>8.9123284999999997E-2</c:v>
                </c:pt>
                <c:pt idx="1229">
                  <c:v>0.15290224999999999</c:v>
                </c:pt>
                <c:pt idx="1230">
                  <c:v>0.18954381000000001</c:v>
                </c:pt>
                <c:pt idx="1231">
                  <c:v>0.19532315</c:v>
                </c:pt>
                <c:pt idx="1232">
                  <c:v>0.1604845</c:v>
                </c:pt>
                <c:pt idx="1233">
                  <c:v>8.8808596000000004E-2</c:v>
                </c:pt>
                <c:pt idx="1234">
                  <c:v>-1.1992114E-2</c:v>
                </c:pt>
                <c:pt idx="1235">
                  <c:v>-0.13496485999999999</c:v>
                </c:pt>
                <c:pt idx="1236">
                  <c:v>-0.27238662000000002</c:v>
                </c:pt>
                <c:pt idx="1237">
                  <c:v>-0.41722271999999999</c:v>
                </c:pt>
                <c:pt idx="1238">
                  <c:v>-0.56370123000000005</c:v>
                </c:pt>
                <c:pt idx="1239">
                  <c:v>-0.71257740999999997</c:v>
                </c:pt>
                <c:pt idx="1240">
                  <c:v>-0.86664527000000002</c:v>
                </c:pt>
                <c:pt idx="1241">
                  <c:v>-1.0237362999999999</c:v>
                </c:pt>
                <c:pt idx="1242">
                  <c:v>-1.1809468999999999</c:v>
                </c:pt>
                <c:pt idx="1243">
                  <c:v>-1.350365</c:v>
                </c:pt>
                <c:pt idx="1244">
                  <c:v>-1.5284580999999999</c:v>
                </c:pt>
                <c:pt idx="1245">
                  <c:v>-1.7164685</c:v>
                </c:pt>
                <c:pt idx="1246">
                  <c:v>-1.9151589</c:v>
                </c:pt>
                <c:pt idx="1247">
                  <c:v>-2.1180176999999998</c:v>
                </c:pt>
                <c:pt idx="1248">
                  <c:v>-2.3202273</c:v>
                </c:pt>
                <c:pt idx="1249">
                  <c:v>-2.5043061999999998</c:v>
                </c:pt>
                <c:pt idx="1250">
                  <c:v>-2.6573028999999999</c:v>
                </c:pt>
                <c:pt idx="1251">
                  <c:v>-2.7650568999999998</c:v>
                </c:pt>
                <c:pt idx="1252">
                  <c:v>-2.8222486</c:v>
                </c:pt>
                <c:pt idx="1253">
                  <c:v>-2.8202900999999998</c:v>
                </c:pt>
                <c:pt idx="1254">
                  <c:v>-2.7561825999999998</c:v>
                </c:pt>
                <c:pt idx="1255">
                  <c:v>-2.6365376999999999</c:v>
                </c:pt>
                <c:pt idx="1256">
                  <c:v>-2.4667588</c:v>
                </c:pt>
                <c:pt idx="1257">
                  <c:v>-2.2611270999999999</c:v>
                </c:pt>
                <c:pt idx="1258">
                  <c:v>-2.0290591999999998</c:v>
                </c:pt>
                <c:pt idx="1259">
                  <c:v>-1.7745915000000001</c:v>
                </c:pt>
                <c:pt idx="1260">
                  <c:v>-1.5071954999999999</c:v>
                </c:pt>
                <c:pt idx="1261">
                  <c:v>-1.2408482999999999</c:v>
                </c:pt>
                <c:pt idx="1262">
                  <c:v>-0.98359918999999996</c:v>
                </c:pt>
                <c:pt idx="1263">
                  <c:v>-0.74300326999999999</c:v>
                </c:pt>
                <c:pt idx="1264">
                  <c:v>-0.51337560999999998</c:v>
                </c:pt>
                <c:pt idx="1265">
                  <c:v>-0.29256826000000002</c:v>
                </c:pt>
                <c:pt idx="1266">
                  <c:v>-7.2196768999999994E-2</c:v>
                </c:pt>
                <c:pt idx="1267">
                  <c:v>0.14442698000000001</c:v>
                </c:pt>
                <c:pt idx="1268">
                  <c:v>0.35945898999999998</c:v>
                </c:pt>
                <c:pt idx="1269">
                  <c:v>0.57170268999999996</c:v>
                </c:pt>
                <c:pt idx="1270">
                  <c:v>0.77958296999999999</c:v>
                </c:pt>
                <c:pt idx="1271">
                  <c:v>0.97812253999999998</c:v>
                </c:pt>
                <c:pt idx="1272">
                  <c:v>1.1553142999999999</c:v>
                </c:pt>
                <c:pt idx="1273">
                  <c:v>1.2967199</c:v>
                </c:pt>
                <c:pt idx="1274">
                  <c:v>1.3994089999999999</c:v>
                </c:pt>
                <c:pt idx="1275">
                  <c:v>1.4640557999999999</c:v>
                </c:pt>
                <c:pt idx="1276">
                  <c:v>1.4986797000000001</c:v>
                </c:pt>
                <c:pt idx="1277">
                  <c:v>1.5040538000000001</c:v>
                </c:pt>
                <c:pt idx="1278">
                  <c:v>1.4943933</c:v>
                </c:pt>
                <c:pt idx="1279">
                  <c:v>1.4735640999999999</c:v>
                </c:pt>
                <c:pt idx="1280">
                  <c:v>1.4512769999999999</c:v>
                </c:pt>
                <c:pt idx="1281">
                  <c:v>1.4333129</c:v>
                </c:pt>
                <c:pt idx="1282">
                  <c:v>1.4261014000000001</c:v>
                </c:pt>
                <c:pt idx="1283">
                  <c:v>1.4287964</c:v>
                </c:pt>
                <c:pt idx="1284">
                  <c:v>1.4366901000000001</c:v>
                </c:pt>
                <c:pt idx="1285">
                  <c:v>1.442156</c:v>
                </c:pt>
                <c:pt idx="1286">
                  <c:v>1.4391267999999999</c:v>
                </c:pt>
                <c:pt idx="1287">
                  <c:v>1.4299122</c:v>
                </c:pt>
                <c:pt idx="1288">
                  <c:v>1.4101804</c:v>
                </c:pt>
                <c:pt idx="1289">
                  <c:v>1.3788530000000001</c:v>
                </c:pt>
                <c:pt idx="1290">
                  <c:v>1.3322662000000001</c:v>
                </c:pt>
                <c:pt idx="1291">
                  <c:v>1.2708611000000001</c:v>
                </c:pt>
                <c:pt idx="1292">
                  <c:v>1.199139</c:v>
                </c:pt>
                <c:pt idx="1293">
                  <c:v>1.1255113999999999</c:v>
                </c:pt>
                <c:pt idx="1294">
                  <c:v>1.0545838999999999</c:v>
                </c:pt>
                <c:pt idx="1295">
                  <c:v>0.98646615000000004</c:v>
                </c:pt>
                <c:pt idx="1296">
                  <c:v>0.91984604999999997</c:v>
                </c:pt>
                <c:pt idx="1297">
                  <c:v>0.85910408999999999</c:v>
                </c:pt>
                <c:pt idx="1298">
                  <c:v>0.80277827000000002</c:v>
                </c:pt>
                <c:pt idx="1299">
                  <c:v>0.74977459000000002</c:v>
                </c:pt>
                <c:pt idx="1300">
                  <c:v>0.69369574000000001</c:v>
                </c:pt>
                <c:pt idx="1301">
                  <c:v>0.63088105999999999</c:v>
                </c:pt>
                <c:pt idx="1302">
                  <c:v>0.55502837999999999</c:v>
                </c:pt>
                <c:pt idx="1303">
                  <c:v>0.46817402000000002</c:v>
                </c:pt>
                <c:pt idx="1304">
                  <c:v>0.38423100999999998</c:v>
                </c:pt>
                <c:pt idx="1305">
                  <c:v>0.31499495999999999</c:v>
                </c:pt>
                <c:pt idx="1306">
                  <c:v>0.26884031000000003</c:v>
                </c:pt>
                <c:pt idx="1307">
                  <c:v>0.24460054000000001</c:v>
                </c:pt>
                <c:pt idx="1308">
                  <c:v>0.23828284999999999</c:v>
                </c:pt>
                <c:pt idx="1309">
                  <c:v>0.23907458000000001</c:v>
                </c:pt>
                <c:pt idx="1310">
                  <c:v>0.23723762000000001</c:v>
                </c:pt>
                <c:pt idx="1311">
                  <c:v>0.22383085</c:v>
                </c:pt>
                <c:pt idx="1312">
                  <c:v>0.18705532999999999</c:v>
                </c:pt>
                <c:pt idx="1313">
                  <c:v>0.12603094000000001</c:v>
                </c:pt>
                <c:pt idx="1314">
                  <c:v>4.0855423000000002E-2</c:v>
                </c:pt>
                <c:pt idx="1315">
                  <c:v>-7.1539041999999997E-2</c:v>
                </c:pt>
                <c:pt idx="1316">
                  <c:v>-0.20756008000000001</c:v>
                </c:pt>
                <c:pt idx="1317">
                  <c:v>-0.35172863999999998</c:v>
                </c:pt>
                <c:pt idx="1318">
                  <c:v>-0.497195</c:v>
                </c:pt>
                <c:pt idx="1319">
                  <c:v>-0.6315653</c:v>
                </c:pt>
                <c:pt idx="1320">
                  <c:v>-0.74958256000000001</c:v>
                </c:pt>
                <c:pt idx="1321">
                  <c:v>-0.84458005999999997</c:v>
                </c:pt>
                <c:pt idx="1322">
                  <c:v>-0.91570247000000005</c:v>
                </c:pt>
                <c:pt idx="1323">
                  <c:v>-0.96308291000000001</c:v>
                </c:pt>
                <c:pt idx="1324">
                  <c:v>-0.99777441</c:v>
                </c:pt>
                <c:pt idx="1325">
                  <c:v>-1.0172451</c:v>
                </c:pt>
                <c:pt idx="1326">
                  <c:v>-1.0230836999999999</c:v>
                </c:pt>
                <c:pt idx="1327">
                  <c:v>-1.0280547</c:v>
                </c:pt>
                <c:pt idx="1328">
                  <c:v>-1.0347096</c:v>
                </c:pt>
                <c:pt idx="1329">
                  <c:v>-1.0471988000000001</c:v>
                </c:pt>
                <c:pt idx="1330">
                  <c:v>-1.065707</c:v>
                </c:pt>
                <c:pt idx="1331">
                  <c:v>-1.0975748000000001</c:v>
                </c:pt>
                <c:pt idx="1332">
                  <c:v>-1.1436491</c:v>
                </c:pt>
                <c:pt idx="1333">
                  <c:v>-1.2048806999999999</c:v>
                </c:pt>
                <c:pt idx="1334">
                  <c:v>-1.2802502</c:v>
                </c:pt>
                <c:pt idx="1335">
                  <c:v>-1.3707507000000001</c:v>
                </c:pt>
                <c:pt idx="1336">
                  <c:v>-1.4754967000000001</c:v>
                </c:pt>
                <c:pt idx="1337">
                  <c:v>-1.5936323999999999</c:v>
                </c:pt>
                <c:pt idx="1338">
                  <c:v>-1.7159709999999999</c:v>
                </c:pt>
                <c:pt idx="1339">
                  <c:v>-1.8377452999999999</c:v>
                </c:pt>
                <c:pt idx="1340">
                  <c:v>-1.9602203</c:v>
                </c:pt>
                <c:pt idx="1341">
                  <c:v>-2.0764452000000002</c:v>
                </c:pt>
                <c:pt idx="1342">
                  <c:v>-2.1716579</c:v>
                </c:pt>
                <c:pt idx="1343">
                  <c:v>-2.2421872999999999</c:v>
                </c:pt>
                <c:pt idx="1344">
                  <c:v>-2.2921640000000001</c:v>
                </c:pt>
                <c:pt idx="1345">
                  <c:v>-2.331388</c:v>
                </c:pt>
                <c:pt idx="1346">
                  <c:v>-2.3618831</c:v>
                </c:pt>
                <c:pt idx="1347">
                  <c:v>-2.3916626000000001</c:v>
                </c:pt>
                <c:pt idx="1348">
                  <c:v>-2.4182187000000002</c:v>
                </c:pt>
                <c:pt idx="1349">
                  <c:v>-2.4405961</c:v>
                </c:pt>
                <c:pt idx="1350">
                  <c:v>-2.4550969</c:v>
                </c:pt>
                <c:pt idx="1351">
                  <c:v>-2.4586668999999999</c:v>
                </c:pt>
                <c:pt idx="1352">
                  <c:v>-2.4395278</c:v>
                </c:pt>
                <c:pt idx="1353">
                  <c:v>-2.3906375999999998</c:v>
                </c:pt>
                <c:pt idx="1354">
                  <c:v>-2.3101308999999999</c:v>
                </c:pt>
                <c:pt idx="1355">
                  <c:v>-2.1985334000000001</c:v>
                </c:pt>
                <c:pt idx="1356">
                  <c:v>-2.0707379000000001</c:v>
                </c:pt>
                <c:pt idx="1357">
                  <c:v>-1.9374252000000001</c:v>
                </c:pt>
                <c:pt idx="1358">
                  <c:v>-1.8137698</c:v>
                </c:pt>
                <c:pt idx="1359">
                  <c:v>-1.7138853000000001</c:v>
                </c:pt>
                <c:pt idx="1360">
                  <c:v>-1.6360730000000001</c:v>
                </c:pt>
                <c:pt idx="1361">
                  <c:v>-1.5733444000000001</c:v>
                </c:pt>
                <c:pt idx="1362">
                  <c:v>-1.5170804</c:v>
                </c:pt>
                <c:pt idx="1363">
                  <c:v>-1.4638256000000001</c:v>
                </c:pt>
                <c:pt idx="1364">
                  <c:v>-1.4078721999999999</c:v>
                </c:pt>
                <c:pt idx="1365">
                  <c:v>-1.3426304</c:v>
                </c:pt>
                <c:pt idx="1366">
                  <c:v>-1.2613911</c:v>
                </c:pt>
                <c:pt idx="1367">
                  <c:v>-1.164547</c:v>
                </c:pt>
                <c:pt idx="1368">
                  <c:v>-1.0462914999999999</c:v>
                </c:pt>
                <c:pt idx="1369">
                  <c:v>-0.91018167000000005</c:v>
                </c:pt>
                <c:pt idx="1370">
                  <c:v>-0.75434128</c:v>
                </c:pt>
                <c:pt idx="1371">
                  <c:v>-0.59283540999999995</c:v>
                </c:pt>
                <c:pt idx="1372">
                  <c:v>-0.43289402999999999</c:v>
                </c:pt>
                <c:pt idx="1373">
                  <c:v>-0.28181447999999998</c:v>
                </c:pt>
                <c:pt idx="1374">
                  <c:v>-0.13913723</c:v>
                </c:pt>
                <c:pt idx="1375">
                  <c:v>-8.3915579000000007E-3</c:v>
                </c:pt>
                <c:pt idx="1376">
                  <c:v>0.11926732</c:v>
                </c:pt>
                <c:pt idx="1377">
                  <c:v>0.24352968</c:v>
                </c:pt>
                <c:pt idx="1378">
                  <c:v>0.36639458000000003</c:v>
                </c:pt>
                <c:pt idx="1379">
                  <c:v>0.48407039000000002</c:v>
                </c:pt>
                <c:pt idx="1380">
                  <c:v>0.59233561999999995</c:v>
                </c:pt>
                <c:pt idx="1381">
                  <c:v>0.68415632999999998</c:v>
                </c:pt>
                <c:pt idx="1382">
                  <c:v>0.74613980999999996</c:v>
                </c:pt>
                <c:pt idx="1383">
                  <c:v>0.77076473000000001</c:v>
                </c:pt>
                <c:pt idx="1384">
                  <c:v>0.75671626999999997</c:v>
                </c:pt>
                <c:pt idx="1385">
                  <c:v>0.70270743000000002</c:v>
                </c:pt>
                <c:pt idx="1386">
                  <c:v>0.61266275000000003</c:v>
                </c:pt>
                <c:pt idx="1387">
                  <c:v>0.49138426000000002</c:v>
                </c:pt>
                <c:pt idx="1388">
                  <c:v>0.35520010000000002</c:v>
                </c:pt>
                <c:pt idx="1389">
                  <c:v>0.20769140999999999</c:v>
                </c:pt>
                <c:pt idx="1390">
                  <c:v>6.0833419999999999E-2</c:v>
                </c:pt>
                <c:pt idx="1391">
                  <c:v>-7.6068392999999998E-2</c:v>
                </c:pt>
                <c:pt idx="1392">
                  <c:v>-0.19627418999999999</c:v>
                </c:pt>
                <c:pt idx="1393">
                  <c:v>-0.29111935</c:v>
                </c:pt>
                <c:pt idx="1394">
                  <c:v>-0.35921966999999999</c:v>
                </c:pt>
                <c:pt idx="1395">
                  <c:v>-0.40187569000000001</c:v>
                </c:pt>
                <c:pt idx="1396">
                  <c:v>-0.42788169999999998</c:v>
                </c:pt>
                <c:pt idx="1397">
                  <c:v>-0.44579602000000002</c:v>
                </c:pt>
                <c:pt idx="1398">
                  <c:v>-0.46737183999999998</c:v>
                </c:pt>
                <c:pt idx="1399">
                  <c:v>-0.49602056</c:v>
                </c:pt>
                <c:pt idx="1400">
                  <c:v>-0.53279465999999998</c:v>
                </c:pt>
                <c:pt idx="1401">
                  <c:v>-0.57553557</c:v>
                </c:pt>
                <c:pt idx="1402">
                  <c:v>-0.62937562999999996</c:v>
                </c:pt>
                <c:pt idx="1403">
                  <c:v>-0.69374901</c:v>
                </c:pt>
                <c:pt idx="1404">
                  <c:v>-0.77688084999999996</c:v>
                </c:pt>
                <c:pt idx="1405">
                  <c:v>-0.87660660999999995</c:v>
                </c:pt>
                <c:pt idx="1406">
                  <c:v>-0.99114959000000002</c:v>
                </c:pt>
                <c:pt idx="1407">
                  <c:v>-1.1183130999999999</c:v>
                </c:pt>
                <c:pt idx="1408">
                  <c:v>-1.2506740000000001</c:v>
                </c:pt>
                <c:pt idx="1409">
                  <c:v>-1.3780091999999999</c:v>
                </c:pt>
                <c:pt idx="1410">
                  <c:v>-1.4905090999999999</c:v>
                </c:pt>
                <c:pt idx="1411">
                  <c:v>-1.5824855</c:v>
                </c:pt>
                <c:pt idx="1412">
                  <c:v>-1.6556093000000001</c:v>
                </c:pt>
                <c:pt idx="1413">
                  <c:v>-1.7086923999999999</c:v>
                </c:pt>
                <c:pt idx="1414">
                  <c:v>-1.7409642000000001</c:v>
                </c:pt>
                <c:pt idx="1415">
                  <c:v>-1.7451109</c:v>
                </c:pt>
                <c:pt idx="1416">
                  <c:v>-1.7207497</c:v>
                </c:pt>
                <c:pt idx="1417">
                  <c:v>-1.6658601</c:v>
                </c:pt>
                <c:pt idx="1418">
                  <c:v>-1.5835892</c:v>
                </c:pt>
                <c:pt idx="1419">
                  <c:v>-1.4669441000000001</c:v>
                </c:pt>
                <c:pt idx="1420">
                  <c:v>-1.3271728</c:v>
                </c:pt>
                <c:pt idx="1421">
                  <c:v>-1.1662705</c:v>
                </c:pt>
                <c:pt idx="1422">
                  <c:v>-0.98269927000000001</c:v>
                </c:pt>
                <c:pt idx="1423">
                  <c:v>-0.79345301000000001</c:v>
                </c:pt>
                <c:pt idx="1424">
                  <c:v>-0.59116431000000003</c:v>
                </c:pt>
                <c:pt idx="1425">
                  <c:v>-0.38574456000000001</c:v>
                </c:pt>
                <c:pt idx="1426">
                  <c:v>-0.18149660000000001</c:v>
                </c:pt>
                <c:pt idx="1427">
                  <c:v>1.2469383000000001E-2</c:v>
                </c:pt>
                <c:pt idx="1428">
                  <c:v>0.18541435000000001</c:v>
                </c:pt>
                <c:pt idx="1429">
                  <c:v>0.32471415999999997</c:v>
                </c:pt>
                <c:pt idx="1430">
                  <c:v>0.42714269999999999</c:v>
                </c:pt>
                <c:pt idx="1431">
                  <c:v>0.48027924</c:v>
                </c:pt>
                <c:pt idx="1432">
                  <c:v>0.48869375999999998</c:v>
                </c:pt>
                <c:pt idx="1433">
                  <c:v>0.45342198</c:v>
                </c:pt>
                <c:pt idx="1434">
                  <c:v>0.38598166</c:v>
                </c:pt>
                <c:pt idx="1435">
                  <c:v>0.28975013999999999</c:v>
                </c:pt>
                <c:pt idx="1436">
                  <c:v>0.17446400000000001</c:v>
                </c:pt>
                <c:pt idx="1437">
                  <c:v>3.4272751999999997E-2</c:v>
                </c:pt>
                <c:pt idx="1438">
                  <c:v>-0.11931844</c:v>
                </c:pt>
                <c:pt idx="1439">
                  <c:v>-0.27827095000000002</c:v>
                </c:pt>
                <c:pt idx="1440">
                  <c:v>-0.43449216000000002</c:v>
                </c:pt>
                <c:pt idx="1441">
                  <c:v>-0.58067904000000004</c:v>
                </c:pt>
                <c:pt idx="1442">
                  <c:v>-0.71415746000000002</c:v>
                </c:pt>
                <c:pt idx="1443">
                  <c:v>-0.83579429000000005</c:v>
                </c:pt>
                <c:pt idx="1444">
                  <c:v>-0.94490070999999998</c:v>
                </c:pt>
                <c:pt idx="1445">
                  <c:v>-1.0421731999999999</c:v>
                </c:pt>
                <c:pt idx="1446">
                  <c:v>-1.1250089000000001</c:v>
                </c:pt>
                <c:pt idx="1447">
                  <c:v>-1.1898806</c:v>
                </c:pt>
                <c:pt idx="1448">
                  <c:v>-1.2386252</c:v>
                </c:pt>
                <c:pt idx="1449">
                  <c:v>-1.2688641000000001</c:v>
                </c:pt>
                <c:pt idx="1450">
                  <c:v>-1.2858896</c:v>
                </c:pt>
                <c:pt idx="1451">
                  <c:v>-1.2887124000000001</c:v>
                </c:pt>
                <c:pt idx="1452">
                  <c:v>-1.2869752000000001</c:v>
                </c:pt>
                <c:pt idx="1453">
                  <c:v>-1.2681574</c:v>
                </c:pt>
                <c:pt idx="1454">
                  <c:v>-1.2214480000000001</c:v>
                </c:pt>
                <c:pt idx="1455">
                  <c:v>-1.1610066000000001</c:v>
                </c:pt>
                <c:pt idx="1456">
                  <c:v>-1.0813044000000001</c:v>
                </c:pt>
                <c:pt idx="1457">
                  <c:v>-0.98607785999999997</c:v>
                </c:pt>
                <c:pt idx="1458">
                  <c:v>-0.8726372</c:v>
                </c:pt>
                <c:pt idx="1459">
                  <c:v>-0.74121265999999997</c:v>
                </c:pt>
                <c:pt idx="1460">
                  <c:v>-0.58386251</c:v>
                </c:pt>
                <c:pt idx="1461">
                  <c:v>-0.40222091999999998</c:v>
                </c:pt>
                <c:pt idx="1462">
                  <c:v>-0.20069887</c:v>
                </c:pt>
                <c:pt idx="1463">
                  <c:v>1.3436495999999999E-2</c:v>
                </c:pt>
                <c:pt idx="1464">
                  <c:v>0.22940732</c:v>
                </c:pt>
                <c:pt idx="1465">
                  <c:v>0.44087341000000002</c:v>
                </c:pt>
                <c:pt idx="1466">
                  <c:v>0.63973424000000001</c:v>
                </c:pt>
                <c:pt idx="1467">
                  <c:v>0.82129282999999997</c:v>
                </c:pt>
                <c:pt idx="1468">
                  <c:v>0.98337942</c:v>
                </c:pt>
                <c:pt idx="1469">
                  <c:v>1.1236316</c:v>
                </c:pt>
                <c:pt idx="1470">
                  <c:v>1.2374632999999999</c:v>
                </c:pt>
                <c:pt idx="1471">
                  <c:v>1.3168321000000001</c:v>
                </c:pt>
                <c:pt idx="1472">
                  <c:v>1.3564137000000001</c:v>
                </c:pt>
                <c:pt idx="1473">
                  <c:v>1.3590892999999999</c:v>
                </c:pt>
                <c:pt idx="1474">
                  <c:v>1.3287876000000001</c:v>
                </c:pt>
                <c:pt idx="1475">
                  <c:v>1.2625378</c:v>
                </c:pt>
                <c:pt idx="1476">
                  <c:v>1.1699538</c:v>
                </c:pt>
                <c:pt idx="1477">
                  <c:v>1.0600309999999999</c:v>
                </c:pt>
                <c:pt idx="1478">
                  <c:v>0.94263618999999998</c:v>
                </c:pt>
                <c:pt idx="1479">
                  <c:v>0.83017247000000005</c:v>
                </c:pt>
                <c:pt idx="1480">
                  <c:v>0.73171233999999996</c:v>
                </c:pt>
                <c:pt idx="1481">
                  <c:v>0.64037281000000001</c:v>
                </c:pt>
                <c:pt idx="1482">
                  <c:v>0.55038193000000002</c:v>
                </c:pt>
                <c:pt idx="1483">
                  <c:v>0.46400116000000002</c:v>
                </c:pt>
                <c:pt idx="1484">
                  <c:v>0.37827034999999998</c:v>
                </c:pt>
                <c:pt idx="1485">
                  <c:v>0.30140243999999999</c:v>
                </c:pt>
                <c:pt idx="1486">
                  <c:v>0.23164857</c:v>
                </c:pt>
                <c:pt idx="1487">
                  <c:v>0.16656069000000001</c:v>
                </c:pt>
                <c:pt idx="1488">
                  <c:v>0.1062681</c:v>
                </c:pt>
                <c:pt idx="1489">
                  <c:v>5.4501866000000003E-2</c:v>
                </c:pt>
                <c:pt idx="1490">
                  <c:v>2.3612303000000001E-2</c:v>
                </c:pt>
                <c:pt idx="1491">
                  <c:v>1.8374952E-2</c:v>
                </c:pt>
                <c:pt idx="1492">
                  <c:v>5.0587927999999997E-2</c:v>
                </c:pt>
                <c:pt idx="1493">
                  <c:v>0.12533489</c:v>
                </c:pt>
                <c:pt idx="1494">
                  <c:v>0.23822517000000001</c:v>
                </c:pt>
                <c:pt idx="1495">
                  <c:v>0.39090440999999998</c:v>
                </c:pt>
                <c:pt idx="1496">
                  <c:v>0.57856048000000004</c:v>
                </c:pt>
                <c:pt idx="1497">
                  <c:v>0.78973325999999999</c:v>
                </c:pt>
                <c:pt idx="1498">
                  <c:v>1.0186173999999999</c:v>
                </c:pt>
                <c:pt idx="1499">
                  <c:v>1.256667</c:v>
                </c:pt>
                <c:pt idx="1500">
                  <c:v>1.4995835</c:v>
                </c:pt>
                <c:pt idx="1501">
                  <c:v>1.7432036</c:v>
                </c:pt>
                <c:pt idx="1502">
                  <c:v>1.9785701</c:v>
                </c:pt>
                <c:pt idx="1503">
                  <c:v>2.2026306</c:v>
                </c:pt>
                <c:pt idx="1504">
                  <c:v>2.4065154999999998</c:v>
                </c:pt>
                <c:pt idx="1505">
                  <c:v>2.5876456999999999</c:v>
                </c:pt>
                <c:pt idx="1506">
                  <c:v>2.7483013999999999</c:v>
                </c:pt>
                <c:pt idx="1507">
                  <c:v>2.8827411999999999</c:v>
                </c:pt>
                <c:pt idx="1508">
                  <c:v>2.9945555000000001</c:v>
                </c:pt>
                <c:pt idx="1509">
                  <c:v>3.0783030999999998</c:v>
                </c:pt>
                <c:pt idx="1510">
                  <c:v>3.1318114000000001</c:v>
                </c:pt>
                <c:pt idx="1511">
                  <c:v>3.1469426</c:v>
                </c:pt>
                <c:pt idx="1512">
                  <c:v>3.1227111999999999</c:v>
                </c:pt>
                <c:pt idx="1513">
                  <c:v>3.0493385000000002</c:v>
                </c:pt>
                <c:pt idx="1514">
                  <c:v>2.9301143999999999</c:v>
                </c:pt>
                <c:pt idx="1515">
                  <c:v>2.7572328000000002</c:v>
                </c:pt>
                <c:pt idx="1516">
                  <c:v>2.5521148</c:v>
                </c:pt>
                <c:pt idx="1517">
                  <c:v>2.3071972999999999</c:v>
                </c:pt>
                <c:pt idx="1518">
                  <c:v>2.0179542000000001</c:v>
                </c:pt>
                <c:pt idx="1519">
                  <c:v>1.7024283</c:v>
                </c:pt>
                <c:pt idx="1520">
                  <c:v>1.3587146999999999</c:v>
                </c:pt>
                <c:pt idx="1521">
                  <c:v>0.98906552000000003</c:v>
                </c:pt>
                <c:pt idx="1522">
                  <c:v>0.59369172999999997</c:v>
                </c:pt>
                <c:pt idx="1523">
                  <c:v>0.17976992</c:v>
                </c:pt>
                <c:pt idx="1524">
                  <c:v>-0.24782103999999999</c:v>
                </c:pt>
                <c:pt idx="1525">
                  <c:v>-0.67811102999999995</c:v>
                </c:pt>
                <c:pt idx="1526">
                  <c:v>-1.1126210000000001</c:v>
                </c:pt>
                <c:pt idx="1527">
                  <c:v>-1.5437612000000001</c:v>
                </c:pt>
                <c:pt idx="1528">
                  <c:v>-1.9659112000000001</c:v>
                </c:pt>
                <c:pt idx="1529">
                  <c:v>-2.3721559999999999</c:v>
                </c:pt>
                <c:pt idx="1530">
                  <c:v>-2.760624</c:v>
                </c:pt>
                <c:pt idx="1531">
                  <c:v>-3.1204589999999999</c:v>
                </c:pt>
                <c:pt idx="1532">
                  <c:v>-3.4497905000000002</c:v>
                </c:pt>
                <c:pt idx="1533">
                  <c:v>-3.7432598000000001</c:v>
                </c:pt>
                <c:pt idx="1534">
                  <c:v>-4.0041048000000004</c:v>
                </c:pt>
                <c:pt idx="1535">
                  <c:v>-4.2273838000000001</c:v>
                </c:pt>
                <c:pt idx="1536">
                  <c:v>-4.4119472999999996</c:v>
                </c:pt>
                <c:pt idx="1537">
                  <c:v>-4.5570092999999998</c:v>
                </c:pt>
                <c:pt idx="1538">
                  <c:v>-4.6647996999999997</c:v>
                </c:pt>
                <c:pt idx="1539">
                  <c:v>-4.7456687999999998</c:v>
                </c:pt>
                <c:pt idx="1540">
                  <c:v>-4.8065863000000002</c:v>
                </c:pt>
                <c:pt idx="1541">
                  <c:v>-4.8411771000000003</c:v>
                </c:pt>
                <c:pt idx="1542">
                  <c:v>-4.8512595999999997</c:v>
                </c:pt>
                <c:pt idx="1543">
                  <c:v>-4.8255102000000001</c:v>
                </c:pt>
                <c:pt idx="1544">
                  <c:v>-4.7592341999999999</c:v>
                </c:pt>
                <c:pt idx="1545">
                  <c:v>-4.6488703999999998</c:v>
                </c:pt>
                <c:pt idx="1546">
                  <c:v>-4.5032207</c:v>
                </c:pt>
                <c:pt idx="1547">
                  <c:v>-4.3113837000000004</c:v>
                </c:pt>
                <c:pt idx="1548">
                  <c:v>-4.0897413</c:v>
                </c:pt>
                <c:pt idx="1549">
                  <c:v>-3.8236621</c:v>
                </c:pt>
                <c:pt idx="1550">
                  <c:v>-3.5055664000000002</c:v>
                </c:pt>
                <c:pt idx="1551">
                  <c:v>-3.1686972</c:v>
                </c:pt>
                <c:pt idx="1552">
                  <c:v>-2.8149316999999998</c:v>
                </c:pt>
                <c:pt idx="1553">
                  <c:v>-2.4679916</c:v>
                </c:pt>
                <c:pt idx="1554">
                  <c:v>-2.1281973999999999</c:v>
                </c:pt>
                <c:pt idx="1555">
                  <c:v>-1.8049809000000001</c:v>
                </c:pt>
                <c:pt idx="1556">
                  <c:v>-1.5017204</c:v>
                </c:pt>
                <c:pt idx="1557">
                  <c:v>-1.2299690000000001</c:v>
                </c:pt>
                <c:pt idx="1558">
                  <c:v>-0.98896017999999997</c:v>
                </c:pt>
                <c:pt idx="1559">
                  <c:v>-0.77851935999999999</c:v>
                </c:pt>
                <c:pt idx="1560">
                  <c:v>-0.59349074999999996</c:v>
                </c:pt>
                <c:pt idx="1561">
                  <c:v>-0.43459185</c:v>
                </c:pt>
                <c:pt idx="1562">
                  <c:v>-0.29376549000000002</c:v>
                </c:pt>
                <c:pt idx="1563">
                  <c:v>-0.16903828000000001</c:v>
                </c:pt>
                <c:pt idx="1564">
                  <c:v>-5.0707991000000001E-2</c:v>
                </c:pt>
                <c:pt idx="1565">
                  <c:v>6.7091164999999994E-2</c:v>
                </c:pt>
                <c:pt idx="1566">
                  <c:v>0.19245698</c:v>
                </c:pt>
                <c:pt idx="1567">
                  <c:v>0.33102023000000003</c:v>
                </c:pt>
                <c:pt idx="1568">
                  <c:v>0.48074609000000001</c:v>
                </c:pt>
                <c:pt idx="1569">
                  <c:v>0.64600345000000003</c:v>
                </c:pt>
                <c:pt idx="1570">
                  <c:v>0.82570553000000002</c:v>
                </c:pt>
                <c:pt idx="1571">
                  <c:v>1.0180530999999999</c:v>
                </c:pt>
                <c:pt idx="1572">
                  <c:v>1.2193799999999999</c:v>
                </c:pt>
                <c:pt idx="1573">
                  <c:v>1.4311948999999999</c:v>
                </c:pt>
                <c:pt idx="1574">
                  <c:v>1.6500999000000001</c:v>
                </c:pt>
                <c:pt idx="1575">
                  <c:v>1.8740538</c:v>
                </c:pt>
                <c:pt idx="1576">
                  <c:v>2.0968455000000001</c:v>
                </c:pt>
                <c:pt idx="1577">
                  <c:v>2.3054204999999999</c:v>
                </c:pt>
                <c:pt idx="1578">
                  <c:v>2.4967950999999999</c:v>
                </c:pt>
                <c:pt idx="1579">
                  <c:v>2.6596571</c:v>
                </c:pt>
                <c:pt idx="1580">
                  <c:v>2.806972</c:v>
                </c:pt>
                <c:pt idx="1581">
                  <c:v>2.9278186000000002</c:v>
                </c:pt>
                <c:pt idx="1582">
                  <c:v>3.0231747000000002</c:v>
                </c:pt>
                <c:pt idx="1583">
                  <c:v>3.1073048999999999</c:v>
                </c:pt>
                <c:pt idx="1584">
                  <c:v>3.1864653999999999</c:v>
                </c:pt>
                <c:pt idx="1585">
                  <c:v>3.2659771000000002</c:v>
                </c:pt>
                <c:pt idx="1586">
                  <c:v>3.3479578999999999</c:v>
                </c:pt>
                <c:pt idx="1587">
                  <c:v>3.4345754999999998</c:v>
                </c:pt>
                <c:pt idx="1588">
                  <c:v>3.5290794000000001</c:v>
                </c:pt>
                <c:pt idx="1589">
                  <c:v>3.6307776</c:v>
                </c:pt>
                <c:pt idx="1590">
                  <c:v>3.7379540000000002</c:v>
                </c:pt>
                <c:pt idx="1591">
                  <c:v>3.8447328000000001</c:v>
                </c:pt>
                <c:pt idx="1592">
                  <c:v>3.9485692000000001</c:v>
                </c:pt>
                <c:pt idx="1593">
                  <c:v>4.0509993</c:v>
                </c:pt>
                <c:pt idx="1594">
                  <c:v>4.1439456999999997</c:v>
                </c:pt>
                <c:pt idx="1595">
                  <c:v>4.2183171000000002</c:v>
                </c:pt>
                <c:pt idx="1596">
                  <c:v>4.2747691000000003</c:v>
                </c:pt>
                <c:pt idx="1597">
                  <c:v>4.3052092999999996</c:v>
                </c:pt>
                <c:pt idx="1598">
                  <c:v>4.3117928000000001</c:v>
                </c:pt>
                <c:pt idx="1599">
                  <c:v>4.2943286000000001</c:v>
                </c:pt>
                <c:pt idx="1600">
                  <c:v>4.2492039000000004</c:v>
                </c:pt>
                <c:pt idx="1601">
                  <c:v>4.1797721000000001</c:v>
                </c:pt>
                <c:pt idx="1602">
                  <c:v>4.0888746999999999</c:v>
                </c:pt>
                <c:pt idx="1603">
                  <c:v>3.9754301000000001</c:v>
                </c:pt>
                <c:pt idx="1604">
                  <c:v>3.8427334000000002</c:v>
                </c:pt>
                <c:pt idx="1605">
                  <c:v>3.6910872000000001</c:v>
                </c:pt>
                <c:pt idx="1606">
                  <c:v>3.5183506000000002</c:v>
                </c:pt>
                <c:pt idx="1607">
                  <c:v>3.3324262</c:v>
                </c:pt>
                <c:pt idx="1608">
                  <c:v>3.1333023</c:v>
                </c:pt>
                <c:pt idx="1609">
                  <c:v>2.9251773000000001</c:v>
                </c:pt>
                <c:pt idx="1610">
                  <c:v>2.7091506000000001</c:v>
                </c:pt>
                <c:pt idx="1611">
                  <c:v>2.4886593000000001</c:v>
                </c:pt>
                <c:pt idx="1612">
                  <c:v>2.2655948000000001</c:v>
                </c:pt>
                <c:pt idx="1613">
                  <c:v>2.0406021999999999</c:v>
                </c:pt>
                <c:pt idx="1614">
                  <c:v>1.8123646</c:v>
                </c:pt>
                <c:pt idx="1615">
                  <c:v>1.5830257999999999</c:v>
                </c:pt>
                <c:pt idx="1616">
                  <c:v>1.3457766</c:v>
                </c:pt>
                <c:pt idx="1617">
                  <c:v>1.0962088999999999</c:v>
                </c:pt>
                <c:pt idx="1618">
                  <c:v>0.83388370999999994</c:v>
                </c:pt>
                <c:pt idx="1619">
                  <c:v>0.56210870999999996</c:v>
                </c:pt>
                <c:pt idx="1620">
                  <c:v>0.28458262000000001</c:v>
                </c:pt>
                <c:pt idx="1621">
                  <c:v>1.0236584E-2</c:v>
                </c:pt>
                <c:pt idx="1622">
                  <c:v>-0.25506218000000003</c:v>
                </c:pt>
                <c:pt idx="1623">
                  <c:v>-0.50246055000000001</c:v>
                </c:pt>
                <c:pt idx="1624">
                  <c:v>-0.72651160999999997</c:v>
                </c:pt>
                <c:pt idx="1625">
                  <c:v>-0.91545144000000001</c:v>
                </c:pt>
                <c:pt idx="1626">
                  <c:v>-1.0646983999999999</c:v>
                </c:pt>
                <c:pt idx="1627">
                  <c:v>-1.1757930000000001</c:v>
                </c:pt>
                <c:pt idx="1628">
                  <c:v>-1.2427999999999999</c:v>
                </c:pt>
                <c:pt idx="1629">
                  <c:v>-1.2604070000000001</c:v>
                </c:pt>
                <c:pt idx="1630">
                  <c:v>-1.2290797</c:v>
                </c:pt>
                <c:pt idx="1631">
                  <c:v>-1.1496717999999999</c:v>
                </c:pt>
                <c:pt idx="1632">
                  <c:v>-1.0179065</c:v>
                </c:pt>
                <c:pt idx="1633">
                  <c:v>-0.83917087000000001</c:v>
                </c:pt>
                <c:pt idx="1634">
                  <c:v>-0.62453351999999995</c:v>
                </c:pt>
                <c:pt idx="1635">
                  <c:v>-0.38019904999999998</c:v>
                </c:pt>
                <c:pt idx="1636">
                  <c:v>-0.11401022</c:v>
                </c:pt>
                <c:pt idx="1637">
                  <c:v>0.16505011999999999</c:v>
                </c:pt>
                <c:pt idx="1638">
                  <c:v>0.44361500999999998</c:v>
                </c:pt>
                <c:pt idx="1639">
                  <c:v>0.7105011</c:v>
                </c:pt>
                <c:pt idx="1640">
                  <c:v>0.95212680000000005</c:v>
                </c:pt>
                <c:pt idx="1641">
                  <c:v>1.1634925</c:v>
                </c:pt>
                <c:pt idx="1642">
                  <c:v>1.3469636</c:v>
                </c:pt>
                <c:pt idx="1643">
                  <c:v>1.4984877999999999</c:v>
                </c:pt>
                <c:pt idx="1644">
                  <c:v>1.6325175999999999</c:v>
                </c:pt>
                <c:pt idx="1645">
                  <c:v>1.7476849999999999</c:v>
                </c:pt>
                <c:pt idx="1646">
                  <c:v>1.8398739</c:v>
                </c:pt>
                <c:pt idx="1647">
                  <c:v>1.9282166999999999</c:v>
                </c:pt>
                <c:pt idx="1648">
                  <c:v>2.0117851999999998</c:v>
                </c:pt>
                <c:pt idx="1649">
                  <c:v>2.0997062</c:v>
                </c:pt>
                <c:pt idx="1650">
                  <c:v>2.1915787999999998</c:v>
                </c:pt>
                <c:pt idx="1651">
                  <c:v>2.2891129000000001</c:v>
                </c:pt>
                <c:pt idx="1652">
                  <c:v>2.3910676999999998</c:v>
                </c:pt>
                <c:pt idx="1653">
                  <c:v>2.4964572</c:v>
                </c:pt>
                <c:pt idx="1654">
                  <c:v>2.5969324999999999</c:v>
                </c:pt>
                <c:pt idx="1655">
                  <c:v>2.6840693</c:v>
                </c:pt>
                <c:pt idx="1656">
                  <c:v>2.7595844999999999</c:v>
                </c:pt>
                <c:pt idx="1657">
                  <c:v>2.8206866000000002</c:v>
                </c:pt>
                <c:pt idx="1658">
                  <c:v>2.8637926</c:v>
                </c:pt>
                <c:pt idx="1659">
                  <c:v>2.8907349</c:v>
                </c:pt>
                <c:pt idx="1660">
                  <c:v>2.8995910999999999</c:v>
                </c:pt>
                <c:pt idx="1661">
                  <c:v>2.8909798000000002</c:v>
                </c:pt>
                <c:pt idx="1662">
                  <c:v>2.8534912000000001</c:v>
                </c:pt>
                <c:pt idx="1663">
                  <c:v>2.7876281999999999</c:v>
                </c:pt>
                <c:pt idx="1664">
                  <c:v>2.6916806000000002</c:v>
                </c:pt>
                <c:pt idx="1665">
                  <c:v>2.5685536</c:v>
                </c:pt>
                <c:pt idx="1666">
                  <c:v>2.4277177999999999</c:v>
                </c:pt>
                <c:pt idx="1667">
                  <c:v>2.2826976000000001</c:v>
                </c:pt>
                <c:pt idx="1668">
                  <c:v>2.1426411000000001</c:v>
                </c:pt>
                <c:pt idx="1669">
                  <c:v>2.0128853000000002</c:v>
                </c:pt>
                <c:pt idx="1670">
                  <c:v>1.8967381000000001</c:v>
                </c:pt>
                <c:pt idx="1671">
                  <c:v>1.8035359</c:v>
                </c:pt>
                <c:pt idx="1672">
                  <c:v>1.7370410999999999</c:v>
                </c:pt>
                <c:pt idx="1673">
                  <c:v>1.6982005</c:v>
                </c:pt>
                <c:pt idx="1674">
                  <c:v>1.6833625000000001</c:v>
                </c:pt>
                <c:pt idx="1675">
                  <c:v>1.6871849999999999</c:v>
                </c:pt>
                <c:pt idx="1676">
                  <c:v>1.6961093</c:v>
                </c:pt>
                <c:pt idx="1677">
                  <c:v>1.7109475999999999</c:v>
                </c:pt>
                <c:pt idx="1678">
                  <c:v>1.7298642</c:v>
                </c:pt>
                <c:pt idx="1679">
                  <c:v>1.7541253000000001</c:v>
                </c:pt>
                <c:pt idx="1680">
                  <c:v>1.7849718000000001</c:v>
                </c:pt>
                <c:pt idx="1681">
                  <c:v>1.8265994000000001</c:v>
                </c:pt>
                <c:pt idx="1682">
                  <c:v>1.8775018000000001</c:v>
                </c:pt>
                <c:pt idx="1683">
                  <c:v>1.9364526</c:v>
                </c:pt>
                <c:pt idx="1684">
                  <c:v>1.9994151</c:v>
                </c:pt>
                <c:pt idx="1685">
                  <c:v>2.0659521000000001</c:v>
                </c:pt>
                <c:pt idx="1686">
                  <c:v>2.1293943</c:v>
                </c:pt>
                <c:pt idx="1687">
                  <c:v>2.1841195999999998</c:v>
                </c:pt>
                <c:pt idx="1688">
                  <c:v>2.2186273000000001</c:v>
                </c:pt>
                <c:pt idx="1689">
                  <c:v>2.2241716</c:v>
                </c:pt>
                <c:pt idx="1690">
                  <c:v>2.1924538999999998</c:v>
                </c:pt>
                <c:pt idx="1691">
                  <c:v>2.1191545000000001</c:v>
                </c:pt>
                <c:pt idx="1692">
                  <c:v>2.0054352999999998</c:v>
                </c:pt>
                <c:pt idx="1693">
                  <c:v>1.8611799</c:v>
                </c:pt>
                <c:pt idx="1694">
                  <c:v>1.6928451</c:v>
                </c:pt>
                <c:pt idx="1695">
                  <c:v>1.5190946000000001</c:v>
                </c:pt>
                <c:pt idx="1696">
                  <c:v>1.3488575</c:v>
                </c:pt>
                <c:pt idx="1697">
                  <c:v>1.1968502000000001</c:v>
                </c:pt>
                <c:pt idx="1698">
                  <c:v>1.0715694</c:v>
                </c:pt>
                <c:pt idx="1699">
                  <c:v>0.97865665000000002</c:v>
                </c:pt>
                <c:pt idx="1700">
                  <c:v>0.91971488000000001</c:v>
                </c:pt>
                <c:pt idx="1701">
                  <c:v>0.89566444999999995</c:v>
                </c:pt>
                <c:pt idx="1702">
                  <c:v>0.90118213000000003</c:v>
                </c:pt>
                <c:pt idx="1703">
                  <c:v>0.92825278</c:v>
                </c:pt>
                <c:pt idx="1704">
                  <c:v>0.97070244000000006</c:v>
                </c:pt>
                <c:pt idx="1705">
                  <c:v>1.019344</c:v>
                </c:pt>
                <c:pt idx="1706">
                  <c:v>1.0697671</c:v>
                </c:pt>
                <c:pt idx="1707">
                  <c:v>1.1098922</c:v>
                </c:pt>
                <c:pt idx="1708">
                  <c:v>1.1441364999999999</c:v>
                </c:pt>
                <c:pt idx="1709">
                  <c:v>1.1498041999999999</c:v>
                </c:pt>
                <c:pt idx="1710">
                  <c:v>1.1183107000000001</c:v>
                </c:pt>
                <c:pt idx="1711">
                  <c:v>1.0655425000000001</c:v>
                </c:pt>
                <c:pt idx="1712">
                  <c:v>0.9885003</c:v>
                </c:pt>
                <c:pt idx="1713">
                  <c:v>0.89581975000000003</c:v>
                </c:pt>
                <c:pt idx="1714">
                  <c:v>0.79015873000000003</c:v>
                </c:pt>
                <c:pt idx="1715">
                  <c:v>0.67556221000000005</c:v>
                </c:pt>
                <c:pt idx="1716">
                  <c:v>0.55287083999999997</c:v>
                </c:pt>
                <c:pt idx="1717">
                  <c:v>0.42600527999999999</c:v>
                </c:pt>
                <c:pt idx="1718">
                  <c:v>0.29612870000000002</c:v>
                </c:pt>
                <c:pt idx="1719">
                  <c:v>0.16650991000000001</c:v>
                </c:pt>
                <c:pt idx="1720">
                  <c:v>4.1450848999999998E-2</c:v>
                </c:pt>
                <c:pt idx="1721">
                  <c:v>-7.7058388000000005E-2</c:v>
                </c:pt>
                <c:pt idx="1722">
                  <c:v>-0.1939708</c:v>
                </c:pt>
                <c:pt idx="1723">
                  <c:v>-0.29356938999999999</c:v>
                </c:pt>
                <c:pt idx="1724">
                  <c:v>-0.37480036999999999</c:v>
                </c:pt>
                <c:pt idx="1725">
                  <c:v>-0.43345642000000001</c:v>
                </c:pt>
                <c:pt idx="1726">
                  <c:v>-0.46732038999999997</c:v>
                </c:pt>
                <c:pt idx="1727">
                  <c:v>-0.48115118000000001</c:v>
                </c:pt>
                <c:pt idx="1728">
                  <c:v>-0.48140889999999997</c:v>
                </c:pt>
                <c:pt idx="1729">
                  <c:v>-0.46856773000000002</c:v>
                </c:pt>
                <c:pt idx="1730">
                  <c:v>-0.44652225000000001</c:v>
                </c:pt>
                <c:pt idx="1731">
                  <c:v>-0.42036848999999998</c:v>
                </c:pt>
                <c:pt idx="1732">
                  <c:v>-0.40364323000000002</c:v>
                </c:pt>
                <c:pt idx="1733">
                  <c:v>-0.39790534999999999</c:v>
                </c:pt>
                <c:pt idx="1734">
                  <c:v>-0.40632306000000001</c:v>
                </c:pt>
                <c:pt idx="1735">
                  <c:v>-0.42256050000000001</c:v>
                </c:pt>
                <c:pt idx="1736">
                  <c:v>-0.44823889</c:v>
                </c:pt>
                <c:pt idx="1737">
                  <c:v>-0.47482669999999999</c:v>
                </c:pt>
                <c:pt idx="1738">
                  <c:v>-0.49647574</c:v>
                </c:pt>
                <c:pt idx="1739">
                  <c:v>-0.49915904</c:v>
                </c:pt>
                <c:pt idx="1740">
                  <c:v>-0.49229409000000002</c:v>
                </c:pt>
                <c:pt idx="1741">
                  <c:v>-0.45328948000000002</c:v>
                </c:pt>
                <c:pt idx="1742">
                  <c:v>-0.37652426</c:v>
                </c:pt>
                <c:pt idx="1743">
                  <c:v>-0.26996368999999998</c:v>
                </c:pt>
                <c:pt idx="1744">
                  <c:v>-0.12740473999999999</c:v>
                </c:pt>
                <c:pt idx="1745">
                  <c:v>4.4174061000000001E-2</c:v>
                </c:pt>
                <c:pt idx="1746">
                  <c:v>0.23765565</c:v>
                </c:pt>
                <c:pt idx="1747">
                  <c:v>0.44620116999999998</c:v>
                </c:pt>
                <c:pt idx="1748">
                  <c:v>0.66124928999999999</c:v>
                </c:pt>
                <c:pt idx="1749">
                  <c:v>0.87934648000000004</c:v>
                </c:pt>
                <c:pt idx="1750">
                  <c:v>1.0945020999999999</c:v>
                </c:pt>
                <c:pt idx="1751">
                  <c:v>1.3028313</c:v>
                </c:pt>
                <c:pt idx="1752">
                  <c:v>1.4968908000000001</c:v>
                </c:pt>
                <c:pt idx="1753">
                  <c:v>1.6656462999999999</c:v>
                </c:pt>
                <c:pt idx="1754">
                  <c:v>1.8071976999999999</c:v>
                </c:pt>
                <c:pt idx="1755">
                  <c:v>1.9208888</c:v>
                </c:pt>
                <c:pt idx="1756">
                  <c:v>1.9967748000000001</c:v>
                </c:pt>
                <c:pt idx="1757">
                  <c:v>2.0299035000000001</c:v>
                </c:pt>
                <c:pt idx="1758">
                  <c:v>2.0104649999999999</c:v>
                </c:pt>
                <c:pt idx="1759">
                  <c:v>1.9354837</c:v>
                </c:pt>
                <c:pt idx="1760">
                  <c:v>1.8030016</c:v>
                </c:pt>
                <c:pt idx="1761">
                  <c:v>1.6179926</c:v>
                </c:pt>
                <c:pt idx="1762">
                  <c:v>1.3823829000000001</c:v>
                </c:pt>
                <c:pt idx="1763">
                  <c:v>1.1067488999999999</c:v>
                </c:pt>
                <c:pt idx="1764">
                  <c:v>0.79910126000000004</c:v>
                </c:pt>
                <c:pt idx="1765">
                  <c:v>0.48021469</c:v>
                </c:pt>
                <c:pt idx="1766">
                  <c:v>0.15495117999999999</c:v>
                </c:pt>
                <c:pt idx="1767">
                  <c:v>-0.15197411</c:v>
                </c:pt>
                <c:pt idx="1768">
                  <c:v>-0.43440054</c:v>
                </c:pt>
                <c:pt idx="1769">
                  <c:v>-0.67990534999999996</c:v>
                </c:pt>
                <c:pt idx="1770">
                  <c:v>-0.88699048999999996</c:v>
                </c:pt>
                <c:pt idx="1771">
                  <c:v>-1.0443631</c:v>
                </c:pt>
                <c:pt idx="1772">
                  <c:v>-1.1756791</c:v>
                </c:pt>
                <c:pt idx="1773">
                  <c:v>-1.2648512999999999</c:v>
                </c:pt>
                <c:pt idx="1774">
                  <c:v>-1.2999921999999999</c:v>
                </c:pt>
                <c:pt idx="1775">
                  <c:v>-1.3087293</c:v>
                </c:pt>
                <c:pt idx="1776">
                  <c:v>-1.2850033999999999</c:v>
                </c:pt>
                <c:pt idx="1777">
                  <c:v>-1.2382356000000001</c:v>
                </c:pt>
                <c:pt idx="1778">
                  <c:v>-1.1738738</c:v>
                </c:pt>
                <c:pt idx="1779">
                  <c:v>-1.0958985000000001</c:v>
                </c:pt>
                <c:pt idx="1780">
                  <c:v>-1.0024899</c:v>
                </c:pt>
                <c:pt idx="1781">
                  <c:v>-0.89502926000000005</c:v>
                </c:pt>
                <c:pt idx="1782">
                  <c:v>-0.77253382999999998</c:v>
                </c:pt>
                <c:pt idx="1783">
                  <c:v>-0.63391523000000005</c:v>
                </c:pt>
                <c:pt idx="1784">
                  <c:v>-0.47232948000000002</c:v>
                </c:pt>
                <c:pt idx="1785">
                  <c:v>-0.28828661</c:v>
                </c:pt>
                <c:pt idx="1786">
                  <c:v>-8.9398032000000002E-2</c:v>
                </c:pt>
                <c:pt idx="1787">
                  <c:v>0.11616535</c:v>
                </c:pt>
                <c:pt idx="1788">
                  <c:v>0.32450105000000001</c:v>
                </c:pt>
                <c:pt idx="1789">
                  <c:v>0.53208065999999998</c:v>
                </c:pt>
                <c:pt idx="1790">
                  <c:v>0.73842436</c:v>
                </c:pt>
                <c:pt idx="1791">
                  <c:v>0.93793957999999999</c:v>
                </c:pt>
                <c:pt idx="1792">
                  <c:v>1.136676</c:v>
                </c:pt>
                <c:pt idx="1793">
                  <c:v>1.3318349</c:v>
                </c:pt>
                <c:pt idx="1794">
                  <c:v>1.5270509000000001</c:v>
                </c:pt>
                <c:pt idx="1795">
                  <c:v>1.7276167</c:v>
                </c:pt>
                <c:pt idx="1796">
                  <c:v>1.9333446000000001</c:v>
                </c:pt>
                <c:pt idx="1797">
                  <c:v>2.1414976000000001</c:v>
                </c:pt>
                <c:pt idx="1798">
                  <c:v>2.3477302</c:v>
                </c:pt>
                <c:pt idx="1799">
                  <c:v>2.5441117000000002</c:v>
                </c:pt>
                <c:pt idx="1800">
                  <c:v>2.7196566999999998</c:v>
                </c:pt>
                <c:pt idx="1801">
                  <c:v>2.8585970999999999</c:v>
                </c:pt>
                <c:pt idx="1802">
                  <c:v>2.9604685000000002</c:v>
                </c:pt>
                <c:pt idx="1803">
                  <c:v>3.0175220999999999</c:v>
                </c:pt>
                <c:pt idx="1804">
                  <c:v>3.0433729</c:v>
                </c:pt>
                <c:pt idx="1805">
                  <c:v>3.0283343</c:v>
                </c:pt>
                <c:pt idx="1806">
                  <c:v>2.9633307000000002</c:v>
                </c:pt>
                <c:pt idx="1807">
                  <c:v>2.8835196000000001</c:v>
                </c:pt>
                <c:pt idx="1808">
                  <c:v>2.7969099000000002</c:v>
                </c:pt>
                <c:pt idx="1809">
                  <c:v>2.7144735999999998</c:v>
                </c:pt>
                <c:pt idx="1810">
                  <c:v>2.6421926</c:v>
                </c:pt>
                <c:pt idx="1811">
                  <c:v>2.592749</c:v>
                </c:pt>
                <c:pt idx="1812">
                  <c:v>2.5601766000000001</c:v>
                </c:pt>
                <c:pt idx="1813">
                  <c:v>2.5497369999999999</c:v>
                </c:pt>
                <c:pt idx="1814">
                  <c:v>2.5528794000000001</c:v>
                </c:pt>
                <c:pt idx="1815">
                  <c:v>2.5601934000000002</c:v>
                </c:pt>
                <c:pt idx="1816">
                  <c:v>2.5554744999999999</c:v>
                </c:pt>
                <c:pt idx="1817">
                  <c:v>2.5334808999999998</c:v>
                </c:pt>
                <c:pt idx="1818">
                  <c:v>2.4794942999999998</c:v>
                </c:pt>
                <c:pt idx="1819">
                  <c:v>2.394968</c:v>
                </c:pt>
                <c:pt idx="1820">
                  <c:v>2.2781924</c:v>
                </c:pt>
                <c:pt idx="1821">
                  <c:v>2.1274114000000002</c:v>
                </c:pt>
                <c:pt idx="1822">
                  <c:v>1.9438956999999999</c:v>
                </c:pt>
                <c:pt idx="1823">
                  <c:v>1.7343204999999999</c:v>
                </c:pt>
                <c:pt idx="1824">
                  <c:v>1.5039657</c:v>
                </c:pt>
                <c:pt idx="1825">
                  <c:v>1.2630534</c:v>
                </c:pt>
                <c:pt idx="1826">
                  <c:v>1.0150821000000001</c:v>
                </c:pt>
                <c:pt idx="1827">
                  <c:v>0.77425401999999999</c:v>
                </c:pt>
                <c:pt idx="1828">
                  <c:v>0.54375116999999995</c:v>
                </c:pt>
                <c:pt idx="1829">
                  <c:v>0.33446271</c:v>
                </c:pt>
                <c:pt idx="1830">
                  <c:v>0.15056897</c:v>
                </c:pt>
                <c:pt idx="1831">
                  <c:v>4.4951806000000002E-4</c:v>
                </c:pt>
                <c:pt idx="1832">
                  <c:v>-0.11735071</c:v>
                </c:pt>
                <c:pt idx="1833">
                  <c:v>-0.19822208999999999</c:v>
                </c:pt>
                <c:pt idx="1834">
                  <c:v>-0.25224952</c:v>
                </c:pt>
                <c:pt idx="1835">
                  <c:v>-0.27912171000000002</c:v>
                </c:pt>
                <c:pt idx="1836">
                  <c:v>-0.29201197000000001</c:v>
                </c:pt>
                <c:pt idx="1837">
                  <c:v>-0.28248139999999999</c:v>
                </c:pt>
                <c:pt idx="1838">
                  <c:v>-0.24386346</c:v>
                </c:pt>
                <c:pt idx="1839">
                  <c:v>-0.18759318999999999</c:v>
                </c:pt>
                <c:pt idx="1840">
                  <c:v>-0.11493333</c:v>
                </c:pt>
                <c:pt idx="1841">
                  <c:v>-3.6385579000000001E-2</c:v>
                </c:pt>
                <c:pt idx="1842">
                  <c:v>4.5280307999999998E-2</c:v>
                </c:pt>
                <c:pt idx="1843">
                  <c:v>0.12616384</c:v>
                </c:pt>
                <c:pt idx="1844">
                  <c:v>0.20552486</c:v>
                </c:pt>
                <c:pt idx="1845">
                  <c:v>0.27878872999999998</c:v>
                </c:pt>
                <c:pt idx="1846">
                  <c:v>0.34817699000000002</c:v>
                </c:pt>
                <c:pt idx="1847">
                  <c:v>0.41158518999999999</c:v>
                </c:pt>
                <c:pt idx="1848">
                  <c:v>0.47328961000000003</c:v>
                </c:pt>
                <c:pt idx="1849">
                  <c:v>0.53278168000000004</c:v>
                </c:pt>
                <c:pt idx="1850">
                  <c:v>0.58687734000000003</c:v>
                </c:pt>
                <c:pt idx="1851">
                  <c:v>0.63631192000000003</c:v>
                </c:pt>
                <c:pt idx="1852">
                  <c:v>0.68245884000000001</c:v>
                </c:pt>
                <c:pt idx="1853">
                  <c:v>0.73199926999999998</c:v>
                </c:pt>
                <c:pt idx="1854">
                  <c:v>0.78581962999999999</c:v>
                </c:pt>
                <c:pt idx="1855">
                  <c:v>0.84749850000000004</c:v>
                </c:pt>
                <c:pt idx="1856">
                  <c:v>0.91671924000000005</c:v>
                </c:pt>
                <c:pt idx="1857">
                  <c:v>0.99064134000000004</c:v>
                </c:pt>
                <c:pt idx="1858">
                  <c:v>1.0671531999999999</c:v>
                </c:pt>
                <c:pt idx="1859">
                  <c:v>1.1452591999999999</c:v>
                </c:pt>
                <c:pt idx="1860">
                  <c:v>1.2275845000000001</c:v>
                </c:pt>
                <c:pt idx="1861">
                  <c:v>1.3057474</c:v>
                </c:pt>
                <c:pt idx="1862">
                  <c:v>1.3820840999999999</c:v>
                </c:pt>
                <c:pt idx="1863">
                  <c:v>1.4580295000000001</c:v>
                </c:pt>
                <c:pt idx="1864">
                  <c:v>1.5349463000000001</c:v>
                </c:pt>
                <c:pt idx="1865">
                  <c:v>1.6083567000000001</c:v>
                </c:pt>
                <c:pt idx="1866">
                  <c:v>1.6817692</c:v>
                </c:pt>
                <c:pt idx="1867">
                  <c:v>1.7586736999999999</c:v>
                </c:pt>
                <c:pt idx="1868">
                  <c:v>1.8347427999999999</c:v>
                </c:pt>
                <c:pt idx="1869">
                  <c:v>1.9093009999999999</c:v>
                </c:pt>
                <c:pt idx="1870">
                  <c:v>1.9777198</c:v>
                </c:pt>
                <c:pt idx="1871">
                  <c:v>2.0424123000000001</c:v>
                </c:pt>
                <c:pt idx="1872">
                  <c:v>2.0992174000000001</c:v>
                </c:pt>
                <c:pt idx="1873">
                  <c:v>2.1462599999999998</c:v>
                </c:pt>
                <c:pt idx="1874">
                  <c:v>2.1835529</c:v>
                </c:pt>
                <c:pt idx="1875">
                  <c:v>2.2091655000000001</c:v>
                </c:pt>
                <c:pt idx="1876">
                  <c:v>2.2190618999999998</c:v>
                </c:pt>
                <c:pt idx="1877">
                  <c:v>2.2153641999999998</c:v>
                </c:pt>
                <c:pt idx="1878">
                  <c:v>2.1955871999999999</c:v>
                </c:pt>
                <c:pt idx="1879">
                  <c:v>2.1666691999999999</c:v>
                </c:pt>
                <c:pt idx="1880">
                  <c:v>2.1328920999999998</c:v>
                </c:pt>
                <c:pt idx="1881">
                  <c:v>2.0967370000000001</c:v>
                </c:pt>
                <c:pt idx="1882">
                  <c:v>2.0604352000000001</c:v>
                </c:pt>
                <c:pt idx="1883">
                  <c:v>2.0285690000000001</c:v>
                </c:pt>
                <c:pt idx="1884">
                  <c:v>2.0075634</c:v>
                </c:pt>
                <c:pt idx="1885">
                  <c:v>1.997565</c:v>
                </c:pt>
                <c:pt idx="1886">
                  <c:v>2.0039552</c:v>
                </c:pt>
                <c:pt idx="1887">
                  <c:v>2.0214241999999998</c:v>
                </c:pt>
                <c:pt idx="1888">
                  <c:v>2.0494851000000001</c:v>
                </c:pt>
                <c:pt idx="1889">
                  <c:v>2.0842543</c:v>
                </c:pt>
                <c:pt idx="1890">
                  <c:v>2.1243433</c:v>
                </c:pt>
                <c:pt idx="1891">
                  <c:v>2.1666892</c:v>
                </c:pt>
                <c:pt idx="1892">
                  <c:v>2.2072669999999999</c:v>
                </c:pt>
                <c:pt idx="1893">
                  <c:v>2.2376972999999998</c:v>
                </c:pt>
                <c:pt idx="1894">
                  <c:v>2.2510436999999999</c:v>
                </c:pt>
                <c:pt idx="1895">
                  <c:v>2.2438020000000001</c:v>
                </c:pt>
                <c:pt idx="1896">
                  <c:v>2.2184786999999999</c:v>
                </c:pt>
                <c:pt idx="1897">
                  <c:v>2.1697894</c:v>
                </c:pt>
                <c:pt idx="1898">
                  <c:v>2.0983665</c:v>
                </c:pt>
                <c:pt idx="1899">
                  <c:v>1.9975622</c:v>
                </c:pt>
                <c:pt idx="1900">
                  <c:v>1.8753299999999999</c:v>
                </c:pt>
                <c:pt idx="1901">
                  <c:v>1.7164178000000001</c:v>
                </c:pt>
                <c:pt idx="1902">
                  <c:v>1.5091977000000001</c:v>
                </c:pt>
                <c:pt idx="1903">
                  <c:v>1.2741150999999999</c:v>
                </c:pt>
                <c:pt idx="1904">
                  <c:v>1.0096788000000001</c:v>
                </c:pt>
                <c:pt idx="1905">
                  <c:v>0.72496671999999995</c:v>
                </c:pt>
                <c:pt idx="1906">
                  <c:v>0.42383958999999999</c:v>
                </c:pt>
                <c:pt idx="1907">
                  <c:v>0.11734371</c:v>
                </c:pt>
                <c:pt idx="1908">
                  <c:v>-0.19315826999999999</c:v>
                </c:pt>
                <c:pt idx="1909">
                  <c:v>-0.49988262</c:v>
                </c:pt>
                <c:pt idx="1910">
                  <c:v>-0.80043056999999995</c:v>
                </c:pt>
                <c:pt idx="1911">
                  <c:v>-1.0878129999999999</c:v>
                </c:pt>
                <c:pt idx="1912">
                  <c:v>-1.358744</c:v>
                </c:pt>
                <c:pt idx="1913">
                  <c:v>-1.6092010000000001</c:v>
                </c:pt>
                <c:pt idx="1914">
                  <c:v>-1.8388285</c:v>
                </c:pt>
                <c:pt idx="1915">
                  <c:v>-2.0426337000000001</c:v>
                </c:pt>
                <c:pt idx="1916">
                  <c:v>-2.2229546</c:v>
                </c:pt>
                <c:pt idx="1917">
                  <c:v>-2.3800951000000001</c:v>
                </c:pt>
                <c:pt idx="1918">
                  <c:v>-2.5191384000000001</c:v>
                </c:pt>
                <c:pt idx="1919">
                  <c:v>-2.6393184000000001</c:v>
                </c:pt>
                <c:pt idx="1920">
                  <c:v>-2.7487773999999998</c:v>
                </c:pt>
                <c:pt idx="1921">
                  <c:v>-2.8496594000000002</c:v>
                </c:pt>
                <c:pt idx="1922">
                  <c:v>-2.9473969000000002</c:v>
                </c:pt>
                <c:pt idx="1923">
                  <c:v>-3.0403601999999998</c:v>
                </c:pt>
                <c:pt idx="1924">
                  <c:v>-3.1383489</c:v>
                </c:pt>
                <c:pt idx="1925">
                  <c:v>-3.237006</c:v>
                </c:pt>
                <c:pt idx="1926">
                  <c:v>-3.339334</c:v>
                </c:pt>
                <c:pt idx="1927">
                  <c:v>-3.4434662</c:v>
                </c:pt>
                <c:pt idx="1928">
                  <c:v>-3.5481677</c:v>
                </c:pt>
                <c:pt idx="1929">
                  <c:v>-3.6518201000000001</c:v>
                </c:pt>
                <c:pt idx="1930">
                  <c:v>-3.7570109</c:v>
                </c:pt>
                <c:pt idx="1931">
                  <c:v>-3.8582746000000001</c:v>
                </c:pt>
                <c:pt idx="1932">
                  <c:v>-3.9565717999999999</c:v>
                </c:pt>
                <c:pt idx="1933">
                  <c:v>-4.0397736000000002</c:v>
                </c:pt>
                <c:pt idx="1934">
                  <c:v>-4.0975026999999997</c:v>
                </c:pt>
                <c:pt idx="1935">
                  <c:v>-4.1291564999999997</c:v>
                </c:pt>
                <c:pt idx="1936">
                  <c:v>-4.1288061000000003</c:v>
                </c:pt>
                <c:pt idx="1937">
                  <c:v>-4.0917517999999999</c:v>
                </c:pt>
                <c:pt idx="1938">
                  <c:v>-4.0151688999999999</c:v>
                </c:pt>
                <c:pt idx="1939">
                  <c:v>-3.9014517999999998</c:v>
                </c:pt>
                <c:pt idx="1940">
                  <c:v>-3.7584081</c:v>
                </c:pt>
                <c:pt idx="1941">
                  <c:v>-3.5939549</c:v>
                </c:pt>
                <c:pt idx="1942">
                  <c:v>-3.4117723999999998</c:v>
                </c:pt>
                <c:pt idx="1943">
                  <c:v>-3.2201857999999999</c:v>
                </c:pt>
                <c:pt idx="1944">
                  <c:v>-3.0240990000000001</c:v>
                </c:pt>
                <c:pt idx="1945">
                  <c:v>-2.8269761999999998</c:v>
                </c:pt>
                <c:pt idx="1946">
                  <c:v>-2.636701</c:v>
                </c:pt>
                <c:pt idx="1947">
                  <c:v>-2.4494379999999998</c:v>
                </c:pt>
                <c:pt idx="1948">
                  <c:v>-2.2710971</c:v>
                </c:pt>
                <c:pt idx="1949">
                  <c:v>-2.0991160999999998</c:v>
                </c:pt>
                <c:pt idx="1950">
                  <c:v>-1.9350651999999999</c:v>
                </c:pt>
                <c:pt idx="1951">
                  <c:v>-1.7763370000000001</c:v>
                </c:pt>
                <c:pt idx="1952">
                  <c:v>-1.618223</c:v>
                </c:pt>
                <c:pt idx="1953">
                  <c:v>-1.4691093</c:v>
                </c:pt>
                <c:pt idx="1954">
                  <c:v>-1.3265013000000001</c:v>
                </c:pt>
                <c:pt idx="1955">
                  <c:v>-1.1932430999999999</c:v>
                </c:pt>
                <c:pt idx="1956">
                  <c:v>-1.0755642000000001</c:v>
                </c:pt>
                <c:pt idx="1957">
                  <c:v>-0.97405127000000002</c:v>
                </c:pt>
                <c:pt idx="1958">
                  <c:v>-0.89325586999999995</c:v>
                </c:pt>
                <c:pt idx="1959">
                  <c:v>-0.83111305000000002</c:v>
                </c:pt>
                <c:pt idx="1960">
                  <c:v>-0.78917068000000001</c:v>
                </c:pt>
                <c:pt idx="1961">
                  <c:v>-0.76645204</c:v>
                </c:pt>
                <c:pt idx="1962">
                  <c:v>-0.75973835999999995</c:v>
                </c:pt>
                <c:pt idx="1963">
                  <c:v>-0.75863815999999995</c:v>
                </c:pt>
                <c:pt idx="1964">
                  <c:v>-0.76157595</c:v>
                </c:pt>
                <c:pt idx="1965">
                  <c:v>-0.76026572000000003</c:v>
                </c:pt>
                <c:pt idx="1966">
                  <c:v>-0.75560095999999999</c:v>
                </c:pt>
                <c:pt idx="1967">
                  <c:v>-0.74206011999999999</c:v>
                </c:pt>
                <c:pt idx="1968">
                  <c:v>-0.72223305999999998</c:v>
                </c:pt>
                <c:pt idx="1969">
                  <c:v>-0.69439589000000002</c:v>
                </c:pt>
                <c:pt idx="1970">
                  <c:v>-0.65959950000000001</c:v>
                </c:pt>
                <c:pt idx="1971">
                  <c:v>-0.61746579000000001</c:v>
                </c:pt>
                <c:pt idx="1972">
                  <c:v>-0.56749892999999996</c:v>
                </c:pt>
                <c:pt idx="1973">
                  <c:v>-0.51321030999999995</c:v>
                </c:pt>
                <c:pt idx="1974">
                  <c:v>-0.45392671000000001</c:v>
                </c:pt>
                <c:pt idx="1975">
                  <c:v>-0.38947800999999999</c:v>
                </c:pt>
                <c:pt idx="1976">
                  <c:v>-0.32264992999999997</c:v>
                </c:pt>
                <c:pt idx="1977">
                  <c:v>-0.25426377</c:v>
                </c:pt>
                <c:pt idx="1978">
                  <c:v>-0.17959734999999999</c:v>
                </c:pt>
                <c:pt idx="1979">
                  <c:v>-0.10351224000000001</c:v>
                </c:pt>
                <c:pt idx="1980">
                  <c:v>-2.3027747000000001E-2</c:v>
                </c:pt>
                <c:pt idx="1981">
                  <c:v>6.8568392000000006E-2</c:v>
                </c:pt>
                <c:pt idx="1982">
                  <c:v>0.16874201999999999</c:v>
                </c:pt>
                <c:pt idx="1983">
                  <c:v>0.28188991000000002</c:v>
                </c:pt>
                <c:pt idx="1984">
                  <c:v>0.40754000000000001</c:v>
                </c:pt>
                <c:pt idx="1985">
                  <c:v>0.54060116999999996</c:v>
                </c:pt>
                <c:pt idx="1986">
                  <c:v>0.67568992000000005</c:v>
                </c:pt>
                <c:pt idx="1987">
                  <c:v>0.81094991999999999</c:v>
                </c:pt>
                <c:pt idx="1988">
                  <c:v>0.94206800000000002</c:v>
                </c:pt>
                <c:pt idx="1989">
                  <c:v>1.0599251000000001</c:v>
                </c:pt>
                <c:pt idx="1990">
                  <c:v>1.1615614000000001</c:v>
                </c:pt>
                <c:pt idx="1991">
                  <c:v>1.2403542000000001</c:v>
                </c:pt>
                <c:pt idx="1992">
                  <c:v>1.2931906</c:v>
                </c:pt>
                <c:pt idx="1993">
                  <c:v>1.3149698000000001</c:v>
                </c:pt>
                <c:pt idx="1994">
                  <c:v>1.3080000000000001</c:v>
                </c:pt>
                <c:pt idx="1995">
                  <c:v>1.2597273</c:v>
                </c:pt>
                <c:pt idx="1996">
                  <c:v>1.1883630000000001</c:v>
                </c:pt>
                <c:pt idx="1997">
                  <c:v>1.0836077</c:v>
                </c:pt>
                <c:pt idx="1998">
                  <c:v>0.93355737000000005</c:v>
                </c:pt>
                <c:pt idx="1999">
                  <c:v>0.76823385</c:v>
                </c:pt>
                <c:pt idx="2000">
                  <c:v>0.57848339999999998</c:v>
                </c:pt>
                <c:pt idx="2001">
                  <c:v>0.37941177999999998</c:v>
                </c:pt>
                <c:pt idx="2002">
                  <c:v>0.1757821</c:v>
                </c:pt>
                <c:pt idx="2003">
                  <c:v>-1.9156756E-2</c:v>
                </c:pt>
                <c:pt idx="2004">
                  <c:v>-0.19738094</c:v>
                </c:pt>
                <c:pt idx="2005">
                  <c:v>-0.35316760000000003</c:v>
                </c:pt>
                <c:pt idx="2006">
                  <c:v>-0.48047266</c:v>
                </c:pt>
                <c:pt idx="2007">
                  <c:v>-0.57188324999999995</c:v>
                </c:pt>
                <c:pt idx="2008">
                  <c:v>-0.62855510999999997</c:v>
                </c:pt>
                <c:pt idx="2009">
                  <c:v>-0.64381502000000002</c:v>
                </c:pt>
                <c:pt idx="2010">
                  <c:v>-0.62387866000000003</c:v>
                </c:pt>
                <c:pt idx="2011">
                  <c:v>-0.57256322000000004</c:v>
                </c:pt>
                <c:pt idx="2012">
                  <c:v>-0.50217568999999995</c:v>
                </c:pt>
                <c:pt idx="2013">
                  <c:v>-0.40962581999999997</c:v>
                </c:pt>
                <c:pt idx="2014">
                  <c:v>-0.30447689999999999</c:v>
                </c:pt>
                <c:pt idx="2015">
                  <c:v>-0.18784159</c:v>
                </c:pt>
                <c:pt idx="2016">
                  <c:v>-6.7888388999999993E-2</c:v>
                </c:pt>
                <c:pt idx="2017">
                  <c:v>5.5181792E-2</c:v>
                </c:pt>
                <c:pt idx="2018">
                  <c:v>0.18027422000000001</c:v>
                </c:pt>
                <c:pt idx="2019">
                  <c:v>0.30604647000000001</c:v>
                </c:pt>
                <c:pt idx="2020">
                  <c:v>0.42854373000000001</c:v>
                </c:pt>
                <c:pt idx="2021">
                  <c:v>0.54725480000000004</c:v>
                </c:pt>
                <c:pt idx="2022">
                  <c:v>0.65536517999999999</c:v>
                </c:pt>
                <c:pt idx="2023">
                  <c:v>0.75127772999999998</c:v>
                </c:pt>
                <c:pt idx="2024">
                  <c:v>0.83341029</c:v>
                </c:pt>
                <c:pt idx="2025">
                  <c:v>0.89465485</c:v>
                </c:pt>
                <c:pt idx="2026">
                  <c:v>0.93552122999999998</c:v>
                </c:pt>
                <c:pt idx="2027">
                  <c:v>0.94930238</c:v>
                </c:pt>
                <c:pt idx="2028">
                  <c:v>0.94633873999999996</c:v>
                </c:pt>
                <c:pt idx="2029">
                  <c:v>0.91440228999999995</c:v>
                </c:pt>
                <c:pt idx="2030">
                  <c:v>0.84343104999999996</c:v>
                </c:pt>
                <c:pt idx="2031">
                  <c:v>0.75585612000000002</c:v>
                </c:pt>
                <c:pt idx="2032">
                  <c:v>0.64247913999999995</c:v>
                </c:pt>
                <c:pt idx="2033">
                  <c:v>0.51216249999999997</c:v>
                </c:pt>
                <c:pt idx="2034">
                  <c:v>0.36301351999999998</c:v>
                </c:pt>
                <c:pt idx="2035">
                  <c:v>0.20009212000000001</c:v>
                </c:pt>
                <c:pt idx="2036">
                  <c:v>2.6868745999999999E-2</c:v>
                </c:pt>
                <c:pt idx="2037">
                  <c:v>-0.15309714999999999</c:v>
                </c:pt>
                <c:pt idx="2038">
                  <c:v>-0.33664998000000002</c:v>
                </c:pt>
                <c:pt idx="2039">
                  <c:v>-0.51605080999999997</c:v>
                </c:pt>
                <c:pt idx="2040">
                  <c:v>-0.69237691000000001</c:v>
                </c:pt>
                <c:pt idx="2041">
                  <c:v>-0.85731922999999999</c:v>
                </c:pt>
                <c:pt idx="2042">
                  <c:v>-1.0126632</c:v>
                </c:pt>
                <c:pt idx="2043">
                  <c:v>-1.161384</c:v>
                </c:pt>
                <c:pt idx="2044">
                  <c:v>-1.2997661</c:v>
                </c:pt>
                <c:pt idx="2045">
                  <c:v>-1.4285768999999999</c:v>
                </c:pt>
                <c:pt idx="2046">
                  <c:v>-1.5474288</c:v>
                </c:pt>
                <c:pt idx="2047">
                  <c:v>-1.658731</c:v>
                </c:pt>
                <c:pt idx="2048">
                  <c:v>-1.7639634</c:v>
                </c:pt>
                <c:pt idx="2049">
                  <c:v>-1.8578714000000001</c:v>
                </c:pt>
                <c:pt idx="2050">
                  <c:v>-1.9417181999999999</c:v>
                </c:pt>
                <c:pt idx="2051">
                  <c:v>-2.0061026000000002</c:v>
                </c:pt>
                <c:pt idx="2052">
                  <c:v>-2.0533665000000001</c:v>
                </c:pt>
                <c:pt idx="2053">
                  <c:v>-2.0724193</c:v>
                </c:pt>
                <c:pt idx="2054">
                  <c:v>-2.0576686</c:v>
                </c:pt>
                <c:pt idx="2055">
                  <c:v>-2.0056188000000001</c:v>
                </c:pt>
                <c:pt idx="2056">
                  <c:v>-1.9151859</c:v>
                </c:pt>
                <c:pt idx="2057">
                  <c:v>-1.7843351000000001</c:v>
                </c:pt>
                <c:pt idx="2058">
                  <c:v>-1.6181554</c:v>
                </c:pt>
                <c:pt idx="2059">
                  <c:v>-1.4178921</c:v>
                </c:pt>
                <c:pt idx="2060">
                  <c:v>-1.1996906000000001</c:v>
                </c:pt>
                <c:pt idx="2061">
                  <c:v>-0.97120448000000004</c:v>
                </c:pt>
                <c:pt idx="2062">
                  <c:v>-0.74207047000000004</c:v>
                </c:pt>
                <c:pt idx="2063">
                  <c:v>-0.52838180000000001</c:v>
                </c:pt>
                <c:pt idx="2064">
                  <c:v>-0.33921551</c:v>
                </c:pt>
                <c:pt idx="2065">
                  <c:v>-0.18183986999999999</c:v>
                </c:pt>
                <c:pt idx="2066">
                  <c:v>-6.1618770000000003E-2</c:v>
                </c:pt>
                <c:pt idx="2067">
                  <c:v>1.9808856999999999E-2</c:v>
                </c:pt>
                <c:pt idx="2068">
                  <c:v>6.1323212000000002E-2</c:v>
                </c:pt>
                <c:pt idx="2069">
                  <c:v>6.6934324000000003E-2</c:v>
                </c:pt>
                <c:pt idx="2070">
                  <c:v>3.7585699E-2</c:v>
                </c:pt>
                <c:pt idx="2071">
                  <c:v>-2.0970638999999999E-2</c:v>
                </c:pt>
                <c:pt idx="2072">
                  <c:v>-0.10151962</c:v>
                </c:pt>
                <c:pt idx="2073">
                  <c:v>-0.19867324</c:v>
                </c:pt>
                <c:pt idx="2074">
                  <c:v>-0.30895433999999999</c:v>
                </c:pt>
                <c:pt idx="2075">
                  <c:v>-0.42347722999999998</c:v>
                </c:pt>
                <c:pt idx="2076">
                  <c:v>-0.53585813999999998</c:v>
                </c:pt>
                <c:pt idx="2077">
                  <c:v>-0.64196865999999997</c:v>
                </c:pt>
                <c:pt idx="2078">
                  <c:v>-0.74504037999999995</c:v>
                </c:pt>
                <c:pt idx="2079">
                  <c:v>-0.83875186999999995</c:v>
                </c:pt>
                <c:pt idx="2080">
                  <c:v>-0.92874221000000001</c:v>
                </c:pt>
                <c:pt idx="2081">
                  <c:v>-1.0158133</c:v>
                </c:pt>
                <c:pt idx="2082">
                  <c:v>-1.1009675999999999</c:v>
                </c:pt>
                <c:pt idx="2083">
                  <c:v>-1.1831468000000001</c:v>
                </c:pt>
                <c:pt idx="2084">
                  <c:v>-1.2650713</c:v>
                </c:pt>
                <c:pt idx="2085">
                  <c:v>-1.3523746000000001</c:v>
                </c:pt>
                <c:pt idx="2086">
                  <c:v>-1.4466886999999999</c:v>
                </c:pt>
                <c:pt idx="2087">
                  <c:v>-1.5513361000000001</c:v>
                </c:pt>
                <c:pt idx="2088">
                  <c:v>-1.6637016</c:v>
                </c:pt>
                <c:pt idx="2089">
                  <c:v>-1.7797801</c:v>
                </c:pt>
                <c:pt idx="2090">
                  <c:v>-1.900541</c:v>
                </c:pt>
                <c:pt idx="2091">
                  <c:v>-2.0140191000000001</c:v>
                </c:pt>
                <c:pt idx="2092">
                  <c:v>-2.1219549</c:v>
                </c:pt>
                <c:pt idx="2093">
                  <c:v>-2.2167995</c:v>
                </c:pt>
                <c:pt idx="2094">
                  <c:v>-2.2946745000000002</c:v>
                </c:pt>
                <c:pt idx="2095">
                  <c:v>-2.3529232000000002</c:v>
                </c:pt>
                <c:pt idx="2096">
                  <c:v>-2.3907976999999998</c:v>
                </c:pt>
                <c:pt idx="2097">
                  <c:v>-2.4129735000000001</c:v>
                </c:pt>
                <c:pt idx="2098">
                  <c:v>-2.4146816000000002</c:v>
                </c:pt>
                <c:pt idx="2099">
                  <c:v>-2.3969109</c:v>
                </c:pt>
                <c:pt idx="2100">
                  <c:v>-2.3621658999999999</c:v>
                </c:pt>
                <c:pt idx="2101">
                  <c:v>-2.310686</c:v>
                </c:pt>
                <c:pt idx="2102">
                  <c:v>-2.2411669000000001</c:v>
                </c:pt>
                <c:pt idx="2103">
                  <c:v>-2.1597941999999999</c:v>
                </c:pt>
                <c:pt idx="2104">
                  <c:v>-2.0695803000000002</c:v>
                </c:pt>
                <c:pt idx="2105">
                  <c:v>-1.9661411</c:v>
                </c:pt>
                <c:pt idx="2106">
                  <c:v>-1.8529424000000001</c:v>
                </c:pt>
                <c:pt idx="2107">
                  <c:v>-1.7349251000000001</c:v>
                </c:pt>
                <c:pt idx="2108">
                  <c:v>-1.6168259</c:v>
                </c:pt>
                <c:pt idx="2109">
                  <c:v>-1.5019981</c:v>
                </c:pt>
                <c:pt idx="2110">
                  <c:v>-1.3902566000000001</c:v>
                </c:pt>
                <c:pt idx="2111">
                  <c:v>-1.2925555</c:v>
                </c:pt>
                <c:pt idx="2112">
                  <c:v>-1.2085855000000001</c:v>
                </c:pt>
                <c:pt idx="2113">
                  <c:v>-1.1420661000000001</c:v>
                </c:pt>
                <c:pt idx="2114">
                  <c:v>-1.095221</c:v>
                </c:pt>
                <c:pt idx="2115">
                  <c:v>-1.0696266000000001</c:v>
                </c:pt>
                <c:pt idx="2116">
                  <c:v>-1.0701692</c:v>
                </c:pt>
                <c:pt idx="2117">
                  <c:v>-1.0892481000000001</c:v>
                </c:pt>
                <c:pt idx="2118">
                  <c:v>-1.125348</c:v>
                </c:pt>
                <c:pt idx="2119">
                  <c:v>-1.178965</c:v>
                </c:pt>
                <c:pt idx="2120">
                  <c:v>-1.2470043</c:v>
                </c:pt>
                <c:pt idx="2121">
                  <c:v>-1.3274242000000001</c:v>
                </c:pt>
                <c:pt idx="2122">
                  <c:v>-1.4174442</c:v>
                </c:pt>
                <c:pt idx="2123">
                  <c:v>-1.5150507</c:v>
                </c:pt>
                <c:pt idx="2124">
                  <c:v>-1.6156088</c:v>
                </c:pt>
                <c:pt idx="2125">
                  <c:v>-1.7089042999999999</c:v>
                </c:pt>
                <c:pt idx="2126">
                  <c:v>-1.7861180000000001</c:v>
                </c:pt>
                <c:pt idx="2127">
                  <c:v>-1.8496125000000001</c:v>
                </c:pt>
                <c:pt idx="2128">
                  <c:v>-1.8959318000000001</c:v>
                </c:pt>
                <c:pt idx="2129">
                  <c:v>-1.9219149</c:v>
                </c:pt>
                <c:pt idx="2130">
                  <c:v>-1.9313437</c:v>
                </c:pt>
                <c:pt idx="2131">
                  <c:v>-1.9238843999999999</c:v>
                </c:pt>
                <c:pt idx="2132">
                  <c:v>-1.8982969999999999</c:v>
                </c:pt>
                <c:pt idx="2133">
                  <c:v>-1.8612671000000001</c:v>
                </c:pt>
                <c:pt idx="2134">
                  <c:v>-1.8143617999999999</c:v>
                </c:pt>
                <c:pt idx="2135">
                  <c:v>-1.7597765999999999</c:v>
                </c:pt>
                <c:pt idx="2136">
                  <c:v>-1.7011624000000001</c:v>
                </c:pt>
                <c:pt idx="2137">
                  <c:v>-1.6385623</c:v>
                </c:pt>
                <c:pt idx="2138">
                  <c:v>-1.5803663999999999</c:v>
                </c:pt>
                <c:pt idx="2139">
                  <c:v>-1.5231874999999999</c:v>
                </c:pt>
                <c:pt idx="2140">
                  <c:v>-1.4713843</c:v>
                </c:pt>
                <c:pt idx="2141">
                  <c:v>-1.4289337</c:v>
                </c:pt>
                <c:pt idx="2142">
                  <c:v>-1.4014977</c:v>
                </c:pt>
                <c:pt idx="2143">
                  <c:v>-1.3916538000000001</c:v>
                </c:pt>
                <c:pt idx="2144">
                  <c:v>-1.3980779000000001</c:v>
                </c:pt>
                <c:pt idx="2145">
                  <c:v>-1.4249289000000001</c:v>
                </c:pt>
                <c:pt idx="2146">
                  <c:v>-1.469031</c:v>
                </c:pt>
                <c:pt idx="2147">
                  <c:v>-1.5266469</c:v>
                </c:pt>
                <c:pt idx="2148">
                  <c:v>-1.6007458999999999</c:v>
                </c:pt>
                <c:pt idx="2149">
                  <c:v>-1.6813822</c:v>
                </c:pt>
                <c:pt idx="2150">
                  <c:v>-1.7620802</c:v>
                </c:pt>
                <c:pt idx="2151">
                  <c:v>-1.8378473</c:v>
                </c:pt>
                <c:pt idx="2152">
                  <c:v>-1.9037877999999999</c:v>
                </c:pt>
                <c:pt idx="2153">
                  <c:v>-1.9553541000000001</c:v>
                </c:pt>
                <c:pt idx="2154">
                  <c:v>-1.9866268</c:v>
                </c:pt>
                <c:pt idx="2155">
                  <c:v>-1.9999073999999999</c:v>
                </c:pt>
                <c:pt idx="2156">
                  <c:v>-2.0046976999999999</c:v>
                </c:pt>
                <c:pt idx="2157">
                  <c:v>-2.001477</c:v>
                </c:pt>
                <c:pt idx="2158">
                  <c:v>-1.9954821</c:v>
                </c:pt>
                <c:pt idx="2159">
                  <c:v>-1.9950121000000001</c:v>
                </c:pt>
                <c:pt idx="2160">
                  <c:v>-2.0040151000000002</c:v>
                </c:pt>
                <c:pt idx="2161">
                  <c:v>-2.0260297999999999</c:v>
                </c:pt>
                <c:pt idx="2162">
                  <c:v>-2.0597745000000001</c:v>
                </c:pt>
                <c:pt idx="2163">
                  <c:v>-2.1042027999999999</c:v>
                </c:pt>
                <c:pt idx="2164">
                  <c:v>-2.1546446000000001</c:v>
                </c:pt>
                <c:pt idx="2165">
                  <c:v>-2.2118438999999999</c:v>
                </c:pt>
                <c:pt idx="2166">
                  <c:v>-2.2670574000000001</c:v>
                </c:pt>
                <c:pt idx="2167">
                  <c:v>-2.3215035999999998</c:v>
                </c:pt>
                <c:pt idx="2168">
                  <c:v>-2.3695195</c:v>
                </c:pt>
                <c:pt idx="2169">
                  <c:v>-2.4117476999999998</c:v>
                </c:pt>
                <c:pt idx="2170">
                  <c:v>-2.4426288999999999</c:v>
                </c:pt>
                <c:pt idx="2171">
                  <c:v>-2.4630428000000002</c:v>
                </c:pt>
                <c:pt idx="2172">
                  <c:v>-2.4667162999999999</c:v>
                </c:pt>
                <c:pt idx="2173">
                  <c:v>-2.4577822</c:v>
                </c:pt>
                <c:pt idx="2174">
                  <c:v>-2.4301371</c:v>
                </c:pt>
                <c:pt idx="2175">
                  <c:v>-2.3860339000000002</c:v>
                </c:pt>
                <c:pt idx="2176">
                  <c:v>-2.3270035999999998</c:v>
                </c:pt>
                <c:pt idx="2177">
                  <c:v>-2.2537183999999999</c:v>
                </c:pt>
                <c:pt idx="2178">
                  <c:v>-2.1671109</c:v>
                </c:pt>
                <c:pt idx="2179">
                  <c:v>-2.0744041000000002</c:v>
                </c:pt>
                <c:pt idx="2180">
                  <c:v>-1.9760085999999999</c:v>
                </c:pt>
                <c:pt idx="2181">
                  <c:v>-1.8757187</c:v>
                </c:pt>
                <c:pt idx="2182">
                  <c:v>-1.7751135</c:v>
                </c:pt>
                <c:pt idx="2183">
                  <c:v>-1.6770277</c:v>
                </c:pt>
                <c:pt idx="2184">
                  <c:v>-1.5841419999999999</c:v>
                </c:pt>
                <c:pt idx="2185">
                  <c:v>-1.4960503000000001</c:v>
                </c:pt>
                <c:pt idx="2186">
                  <c:v>-1.4128449999999999</c:v>
                </c:pt>
                <c:pt idx="2187">
                  <c:v>-1.3346112999999999</c:v>
                </c:pt>
                <c:pt idx="2188">
                  <c:v>-1.2610045000000001</c:v>
                </c:pt>
                <c:pt idx="2189">
                  <c:v>-1.1944992000000001</c:v>
                </c:pt>
                <c:pt idx="2190">
                  <c:v>-1.1384983</c:v>
                </c:pt>
                <c:pt idx="2191">
                  <c:v>-1.0916328</c:v>
                </c:pt>
                <c:pt idx="2192">
                  <c:v>-1.0552357000000001</c:v>
                </c:pt>
                <c:pt idx="2193">
                  <c:v>-1.0277261</c:v>
                </c:pt>
                <c:pt idx="2194">
                  <c:v>-1.0112757999999999</c:v>
                </c:pt>
                <c:pt idx="2195">
                  <c:v>-1.0008556</c:v>
                </c:pt>
                <c:pt idx="2196">
                  <c:v>-0.99875424000000002</c:v>
                </c:pt>
                <c:pt idx="2197">
                  <c:v>-1.0013106000000001</c:v>
                </c:pt>
                <c:pt idx="2198">
                  <c:v>-1.0058145000000001</c:v>
                </c:pt>
                <c:pt idx="2199">
                  <c:v>-1.0134506999999999</c:v>
                </c:pt>
                <c:pt idx="2200">
                  <c:v>-1.0207606</c:v>
                </c:pt>
                <c:pt idx="2201">
                  <c:v>-1.0256304999999999</c:v>
                </c:pt>
                <c:pt idx="2202">
                  <c:v>-1.0277558</c:v>
                </c:pt>
                <c:pt idx="2203">
                  <c:v>-1.0278484999999999</c:v>
                </c:pt>
                <c:pt idx="2204">
                  <c:v>-1.0267571</c:v>
                </c:pt>
                <c:pt idx="2205">
                  <c:v>-1.0302989</c:v>
                </c:pt>
                <c:pt idx="2206">
                  <c:v>-1.0316224000000001</c:v>
                </c:pt>
                <c:pt idx="2207">
                  <c:v>-1.0366715</c:v>
                </c:pt>
                <c:pt idx="2208">
                  <c:v>-1.0461491000000001</c:v>
                </c:pt>
                <c:pt idx="2209">
                  <c:v>-1.0591337000000001</c:v>
                </c:pt>
                <c:pt idx="2210">
                  <c:v>-1.0703655000000001</c:v>
                </c:pt>
                <c:pt idx="2211">
                  <c:v>-1.0853649000000001</c:v>
                </c:pt>
                <c:pt idx="2212">
                  <c:v>-1.1023139</c:v>
                </c:pt>
                <c:pt idx="2213">
                  <c:v>-1.1214021000000001</c:v>
                </c:pt>
                <c:pt idx="2214">
                  <c:v>-1.1459694</c:v>
                </c:pt>
                <c:pt idx="2215">
                  <c:v>-1.1750100999999999</c:v>
                </c:pt>
                <c:pt idx="2216">
                  <c:v>-1.2094092999999999</c:v>
                </c:pt>
                <c:pt idx="2217">
                  <c:v>-1.2479304</c:v>
                </c:pt>
                <c:pt idx="2218">
                  <c:v>-1.2943893</c:v>
                </c:pt>
                <c:pt idx="2219">
                  <c:v>-1.3482681999999999</c:v>
                </c:pt>
                <c:pt idx="2220">
                  <c:v>-1.4071408999999999</c:v>
                </c:pt>
                <c:pt idx="2221">
                  <c:v>-1.4664368000000001</c:v>
                </c:pt>
                <c:pt idx="2222">
                  <c:v>-1.5198742000000001</c:v>
                </c:pt>
                <c:pt idx="2223">
                  <c:v>-1.5669493999999999</c:v>
                </c:pt>
                <c:pt idx="2224">
                  <c:v>-1.6030556</c:v>
                </c:pt>
                <c:pt idx="2225">
                  <c:v>-1.6303386</c:v>
                </c:pt>
                <c:pt idx="2226">
                  <c:v>-1.6469042</c:v>
                </c:pt>
                <c:pt idx="2227">
                  <c:v>-1.6565333</c:v>
                </c:pt>
                <c:pt idx="2228">
                  <c:v>-1.6614773</c:v>
                </c:pt>
                <c:pt idx="2229">
                  <c:v>-1.6613757</c:v>
                </c:pt>
                <c:pt idx="2230">
                  <c:v>-1.6567856999999999</c:v>
                </c:pt>
                <c:pt idx="2231">
                  <c:v>-1.6448468999999999</c:v>
                </c:pt>
                <c:pt idx="2232">
                  <c:v>-1.6228853999999999</c:v>
                </c:pt>
                <c:pt idx="2233">
                  <c:v>-1.5909027</c:v>
                </c:pt>
                <c:pt idx="2234">
                  <c:v>-1.5517707999999999</c:v>
                </c:pt>
                <c:pt idx="2235">
                  <c:v>-1.5058583000000001</c:v>
                </c:pt>
                <c:pt idx="2236">
                  <c:v>-1.4497116999999999</c:v>
                </c:pt>
                <c:pt idx="2237">
                  <c:v>-1.3817889000000001</c:v>
                </c:pt>
                <c:pt idx="2238">
                  <c:v>-1.3004594</c:v>
                </c:pt>
                <c:pt idx="2239">
                  <c:v>-1.2108673999999999</c:v>
                </c:pt>
                <c:pt idx="2240">
                  <c:v>-1.1084494</c:v>
                </c:pt>
                <c:pt idx="2241">
                  <c:v>-0.99117272999999995</c:v>
                </c:pt>
                <c:pt idx="2242">
                  <c:v>-0.86144966000000001</c:v>
                </c:pt>
                <c:pt idx="2243">
                  <c:v>-0.72242821000000002</c:v>
                </c:pt>
                <c:pt idx="2244">
                  <c:v>-0.57546061999999998</c:v>
                </c:pt>
                <c:pt idx="2245">
                  <c:v>-0.42441171999999999</c:v>
                </c:pt>
                <c:pt idx="2246">
                  <c:v>-0.26992343000000002</c:v>
                </c:pt>
                <c:pt idx="2247">
                  <c:v>-0.11671408</c:v>
                </c:pt>
                <c:pt idx="2248">
                  <c:v>3.5810398E-2</c:v>
                </c:pt>
                <c:pt idx="2249">
                  <c:v>0.17914679999999999</c:v>
                </c:pt>
                <c:pt idx="2250">
                  <c:v>0.31433038000000002</c:v>
                </c:pt>
                <c:pt idx="2251">
                  <c:v>0.43539476999999999</c:v>
                </c:pt>
                <c:pt idx="2252">
                  <c:v>0.54804293999999998</c:v>
                </c:pt>
                <c:pt idx="2253">
                  <c:v>0.64710794000000005</c:v>
                </c:pt>
                <c:pt idx="2254">
                  <c:v>0.72102036000000003</c:v>
                </c:pt>
                <c:pt idx="2255">
                  <c:v>0.78041357</c:v>
                </c:pt>
                <c:pt idx="2256">
                  <c:v>0.82124565999999999</c:v>
                </c:pt>
                <c:pt idx="2257">
                  <c:v>0.84582393</c:v>
                </c:pt>
                <c:pt idx="2258">
                  <c:v>0.85293911</c:v>
                </c:pt>
                <c:pt idx="2259">
                  <c:v>0.84287846</c:v>
                </c:pt>
                <c:pt idx="2260">
                  <c:v>0.81639735000000002</c:v>
                </c:pt>
                <c:pt idx="2261">
                  <c:v>0.76958526999999999</c:v>
                </c:pt>
                <c:pt idx="2262">
                  <c:v>0.70371026000000003</c:v>
                </c:pt>
                <c:pt idx="2263">
                  <c:v>0.61789165999999995</c:v>
                </c:pt>
                <c:pt idx="2264">
                  <c:v>0.51459107999999998</c:v>
                </c:pt>
                <c:pt idx="2265">
                  <c:v>0.39962461999999999</c:v>
                </c:pt>
                <c:pt idx="2266">
                  <c:v>0.27470375000000002</c:v>
                </c:pt>
                <c:pt idx="2267">
                  <c:v>0.14241843000000001</c:v>
                </c:pt>
                <c:pt idx="2268">
                  <c:v>5.5054585999999997E-3</c:v>
                </c:pt>
                <c:pt idx="2269">
                  <c:v>-0.13447801000000001</c:v>
                </c:pt>
                <c:pt idx="2270">
                  <c:v>-0.27152314999999999</c:v>
                </c:pt>
                <c:pt idx="2271">
                  <c:v>-0.40354838999999998</c:v>
                </c:pt>
                <c:pt idx="2272">
                  <c:v>-0.52905650000000004</c:v>
                </c:pt>
                <c:pt idx="2273">
                  <c:v>-0.64139844000000001</c:v>
                </c:pt>
                <c:pt idx="2274">
                  <c:v>-0.73974848000000004</c:v>
                </c:pt>
                <c:pt idx="2275">
                  <c:v>-0.82047219999999998</c:v>
                </c:pt>
                <c:pt idx="2276">
                  <c:v>-0.88218912999999999</c:v>
                </c:pt>
                <c:pt idx="2277">
                  <c:v>-0.92135160999999999</c:v>
                </c:pt>
                <c:pt idx="2278">
                  <c:v>-0.93696873999999997</c:v>
                </c:pt>
                <c:pt idx="2279">
                  <c:v>-0.92255067000000002</c:v>
                </c:pt>
                <c:pt idx="2280">
                  <c:v>-0.87809146000000005</c:v>
                </c:pt>
                <c:pt idx="2281">
                  <c:v>-0.81009721999999995</c:v>
                </c:pt>
                <c:pt idx="2282">
                  <c:v>-0.71950689000000001</c:v>
                </c:pt>
                <c:pt idx="2283">
                  <c:v>-0.61155130999999996</c:v>
                </c:pt>
                <c:pt idx="2284">
                  <c:v>-0.49457672000000003</c:v>
                </c:pt>
                <c:pt idx="2285">
                  <c:v>-0.36848952000000001</c:v>
                </c:pt>
                <c:pt idx="2286">
                  <c:v>-0.23058047000000001</c:v>
                </c:pt>
                <c:pt idx="2287">
                  <c:v>-9.1915897999999996E-2</c:v>
                </c:pt>
                <c:pt idx="2288">
                  <c:v>4.5283202000000002E-2</c:v>
                </c:pt>
                <c:pt idx="2289">
                  <c:v>0.17633371</c:v>
                </c:pt>
                <c:pt idx="2290">
                  <c:v>0.30337944</c:v>
                </c:pt>
                <c:pt idx="2291">
                  <c:v>0.42490994999999998</c:v>
                </c:pt>
                <c:pt idx="2292">
                  <c:v>0.54193265000000002</c:v>
                </c:pt>
                <c:pt idx="2293">
                  <c:v>0.65407461</c:v>
                </c:pt>
                <c:pt idx="2294">
                  <c:v>0.75907473000000003</c:v>
                </c:pt>
                <c:pt idx="2295">
                  <c:v>0.85410699999999995</c:v>
                </c:pt>
                <c:pt idx="2296">
                  <c:v>0.93693364999999995</c:v>
                </c:pt>
                <c:pt idx="2297">
                  <c:v>1.0072432</c:v>
                </c:pt>
                <c:pt idx="2298">
                  <c:v>1.0640714</c:v>
                </c:pt>
                <c:pt idx="2299">
                  <c:v>1.1016201000000001</c:v>
                </c:pt>
                <c:pt idx="2300">
                  <c:v>1.1266495999999999</c:v>
                </c:pt>
                <c:pt idx="2301">
                  <c:v>1.1351446999999999</c:v>
                </c:pt>
                <c:pt idx="2302">
                  <c:v>1.1326396000000001</c:v>
                </c:pt>
                <c:pt idx="2303">
                  <c:v>1.1197267</c:v>
                </c:pt>
                <c:pt idx="2304">
                  <c:v>1.0978064000000001</c:v>
                </c:pt>
                <c:pt idx="2305">
                  <c:v>1.0652345000000001</c:v>
                </c:pt>
                <c:pt idx="2306">
                  <c:v>1.0256208</c:v>
                </c:pt>
                <c:pt idx="2307">
                  <c:v>0.98159841999999997</c:v>
                </c:pt>
                <c:pt idx="2308">
                  <c:v>0.93013509000000005</c:v>
                </c:pt>
                <c:pt idx="2309">
                  <c:v>0.87061107999999998</c:v>
                </c:pt>
                <c:pt idx="2310">
                  <c:v>0.80704447999999995</c:v>
                </c:pt>
                <c:pt idx="2311">
                  <c:v>0.73833393000000003</c:v>
                </c:pt>
                <c:pt idx="2312">
                  <c:v>0.66259168999999996</c:v>
                </c:pt>
                <c:pt idx="2313">
                  <c:v>0.57864428999999995</c:v>
                </c:pt>
                <c:pt idx="2314">
                  <c:v>0.48874635</c:v>
                </c:pt>
                <c:pt idx="2315">
                  <c:v>0.38943929999999999</c:v>
                </c:pt>
                <c:pt idx="2316">
                  <c:v>0.28774718999999999</c:v>
                </c:pt>
                <c:pt idx="2317">
                  <c:v>0.17666757</c:v>
                </c:pt>
                <c:pt idx="2318">
                  <c:v>6.1200074E-2</c:v>
                </c:pt>
                <c:pt idx="2319">
                  <c:v>-5.3851485999999997E-2</c:v>
                </c:pt>
                <c:pt idx="2320">
                  <c:v>-0.16930965000000001</c:v>
                </c:pt>
                <c:pt idx="2321">
                  <c:v>-0.28052294999999999</c:v>
                </c:pt>
                <c:pt idx="2322">
                  <c:v>-0.38034571</c:v>
                </c:pt>
                <c:pt idx="2323">
                  <c:v>-0.47184337999999998</c:v>
                </c:pt>
                <c:pt idx="2324">
                  <c:v>-0.55031655999999995</c:v>
                </c:pt>
                <c:pt idx="2325">
                  <c:v>-0.61436670999999998</c:v>
                </c:pt>
                <c:pt idx="2326">
                  <c:v>-0.66362529999999997</c:v>
                </c:pt>
                <c:pt idx="2327">
                  <c:v>-0.69636492000000005</c:v>
                </c:pt>
                <c:pt idx="2328">
                  <c:v>-0.70876329999999998</c:v>
                </c:pt>
                <c:pt idx="2329">
                  <c:v>-0.70014096999999997</c:v>
                </c:pt>
                <c:pt idx="2330">
                  <c:v>-0.66766901000000001</c:v>
                </c:pt>
                <c:pt idx="2331">
                  <c:v>-0.61799868000000002</c:v>
                </c:pt>
                <c:pt idx="2332">
                  <c:v>-0.54621089</c:v>
                </c:pt>
                <c:pt idx="2333">
                  <c:v>-0.46173174</c:v>
                </c:pt>
                <c:pt idx="2334">
                  <c:v>-0.36404965</c:v>
                </c:pt>
                <c:pt idx="2335">
                  <c:v>-0.2567006</c:v>
                </c:pt>
                <c:pt idx="2336">
                  <c:v>-0.14477702000000001</c:v>
                </c:pt>
                <c:pt idx="2337">
                  <c:v>-3.0062563E-2</c:v>
                </c:pt>
                <c:pt idx="2338">
                  <c:v>8.2245159999999998E-2</c:v>
                </c:pt>
                <c:pt idx="2339">
                  <c:v>0.18696752</c:v>
                </c:pt>
                <c:pt idx="2340">
                  <c:v>0.27991485999999999</c:v>
                </c:pt>
                <c:pt idx="2341">
                  <c:v>0.35507738999999999</c:v>
                </c:pt>
                <c:pt idx="2342">
                  <c:v>0.41092645999999999</c:v>
                </c:pt>
                <c:pt idx="2343">
                  <c:v>0.4467042</c:v>
                </c:pt>
                <c:pt idx="2344">
                  <c:v>0.46385341000000002</c:v>
                </c:pt>
                <c:pt idx="2345">
                  <c:v>0.45825436000000003</c:v>
                </c:pt>
                <c:pt idx="2346">
                  <c:v>0.43073141999999998</c:v>
                </c:pt>
                <c:pt idx="2347">
                  <c:v>0.38352818</c:v>
                </c:pt>
                <c:pt idx="2348">
                  <c:v>0.31959091000000001</c:v>
                </c:pt>
                <c:pt idx="2349">
                  <c:v>0.23693648</c:v>
                </c:pt>
                <c:pt idx="2350">
                  <c:v>0.12997777999999999</c:v>
                </c:pt>
                <c:pt idx="2351">
                  <c:v>9.8358130000000005E-3</c:v>
                </c:pt>
                <c:pt idx="2352">
                  <c:v>-0.12045538</c:v>
                </c:pt>
                <c:pt idx="2353">
                  <c:v>-0.25799507999999999</c:v>
                </c:pt>
                <c:pt idx="2354">
                  <c:v>-0.39838382</c:v>
                </c:pt>
                <c:pt idx="2355">
                  <c:v>-0.53557726000000005</c:v>
                </c:pt>
                <c:pt idx="2356">
                  <c:v>-0.66841929</c:v>
                </c:pt>
                <c:pt idx="2357">
                  <c:v>-0.79340118000000004</c:v>
                </c:pt>
                <c:pt idx="2358">
                  <c:v>-0.91100568999999998</c:v>
                </c:pt>
                <c:pt idx="2359">
                  <c:v>-1.0219616</c:v>
                </c:pt>
                <c:pt idx="2360">
                  <c:v>-1.1223801</c:v>
                </c:pt>
                <c:pt idx="2361">
                  <c:v>-1.2134322</c:v>
                </c:pt>
                <c:pt idx="2362">
                  <c:v>-1.294554</c:v>
                </c:pt>
                <c:pt idx="2363">
                  <c:v>-1.3658562000000001</c:v>
                </c:pt>
                <c:pt idx="2364">
                  <c:v>-1.4277994000000001</c:v>
                </c:pt>
                <c:pt idx="2365">
                  <c:v>-1.4774069999999999</c:v>
                </c:pt>
                <c:pt idx="2366">
                  <c:v>-1.5123153</c:v>
                </c:pt>
                <c:pt idx="2367">
                  <c:v>-1.5319734</c:v>
                </c:pt>
                <c:pt idx="2368">
                  <c:v>-1.5402366000000001</c:v>
                </c:pt>
                <c:pt idx="2369">
                  <c:v>-1.5339685999999999</c:v>
                </c:pt>
                <c:pt idx="2370">
                  <c:v>-1.5097208</c:v>
                </c:pt>
                <c:pt idx="2371">
                  <c:v>-1.4694278000000001</c:v>
                </c:pt>
                <c:pt idx="2372">
                  <c:v>-1.4105756</c:v>
                </c:pt>
                <c:pt idx="2373">
                  <c:v>-1.3385666000000001</c:v>
                </c:pt>
                <c:pt idx="2374">
                  <c:v>-1.2508062</c:v>
                </c:pt>
                <c:pt idx="2375">
                  <c:v>-1.1509384</c:v>
                </c:pt>
                <c:pt idx="2376">
                  <c:v>-1.0441653</c:v>
                </c:pt>
                <c:pt idx="2377">
                  <c:v>-0.93016315000000005</c:v>
                </c:pt>
                <c:pt idx="2378">
                  <c:v>-0.81027594999999997</c:v>
                </c:pt>
                <c:pt idx="2379">
                  <c:v>-0.68995846999999999</c:v>
                </c:pt>
                <c:pt idx="2380">
                  <c:v>-0.56289705000000001</c:v>
                </c:pt>
                <c:pt idx="2381">
                  <c:v>-0.43230000000000002</c:v>
                </c:pt>
                <c:pt idx="2382">
                  <c:v>-0.29593198999999998</c:v>
                </c:pt>
                <c:pt idx="2383">
                  <c:v>-0.15328091999999999</c:v>
                </c:pt>
                <c:pt idx="2384">
                  <c:v>-1.4473679000000001E-3</c:v>
                </c:pt>
                <c:pt idx="2385">
                  <c:v>0.15317406</c:v>
                </c:pt>
                <c:pt idx="2386">
                  <c:v>0.31453463999999998</c:v>
                </c:pt>
                <c:pt idx="2387">
                  <c:v>0.47889346999999999</c:v>
                </c:pt>
                <c:pt idx="2388">
                  <c:v>0.65035361000000003</c:v>
                </c:pt>
                <c:pt idx="2389">
                  <c:v>0.82047751999999996</c:v>
                </c:pt>
                <c:pt idx="2390">
                  <c:v>0.98625214000000005</c:v>
                </c:pt>
                <c:pt idx="2391">
                  <c:v>1.1444966000000001</c:v>
                </c:pt>
                <c:pt idx="2392">
                  <c:v>1.2891444000000001</c:v>
                </c:pt>
                <c:pt idx="2393">
                  <c:v>1.4099131</c:v>
                </c:pt>
                <c:pt idx="2394">
                  <c:v>1.5077750999999999</c:v>
                </c:pt>
                <c:pt idx="2395">
                  <c:v>1.5772691999999999</c:v>
                </c:pt>
                <c:pt idx="2396">
                  <c:v>1.6208876999999999</c:v>
                </c:pt>
                <c:pt idx="2397">
                  <c:v>1.6369857999999999</c:v>
                </c:pt>
                <c:pt idx="2398">
                  <c:v>1.6281407999999999</c:v>
                </c:pt>
                <c:pt idx="2399">
                  <c:v>1.6027042</c:v>
                </c:pt>
                <c:pt idx="2400">
                  <c:v>1.5649365</c:v>
                </c:pt>
                <c:pt idx="2401">
                  <c:v>1.5197825</c:v>
                </c:pt>
                <c:pt idx="2402">
                  <c:v>1.4723378</c:v>
                </c:pt>
                <c:pt idx="2403">
                  <c:v>1.4271666999999999</c:v>
                </c:pt>
                <c:pt idx="2404">
                  <c:v>1.3879243000000001</c:v>
                </c:pt>
                <c:pt idx="2405">
                  <c:v>1.3504376</c:v>
                </c:pt>
                <c:pt idx="2406">
                  <c:v>1.315253</c:v>
                </c:pt>
                <c:pt idx="2407">
                  <c:v>1.2835117</c:v>
                </c:pt>
                <c:pt idx="2408">
                  <c:v>1.2502070999999999</c:v>
                </c:pt>
                <c:pt idx="2409">
                  <c:v>1.2205383000000001</c:v>
                </c:pt>
                <c:pt idx="2410">
                  <c:v>1.1927215</c:v>
                </c:pt>
                <c:pt idx="2411">
                  <c:v>1.1675993</c:v>
                </c:pt>
                <c:pt idx="2412">
                  <c:v>1.1447851</c:v>
                </c:pt>
                <c:pt idx="2413">
                  <c:v>1.1262612000000001</c:v>
                </c:pt>
                <c:pt idx="2414">
                  <c:v>1.1163546</c:v>
                </c:pt>
                <c:pt idx="2415">
                  <c:v>1.1123632999999999</c:v>
                </c:pt>
                <c:pt idx="2416">
                  <c:v>1.1174066</c:v>
                </c:pt>
                <c:pt idx="2417">
                  <c:v>1.1274921</c:v>
                </c:pt>
                <c:pt idx="2418">
                  <c:v>1.1498691000000001</c:v>
                </c:pt>
                <c:pt idx="2419">
                  <c:v>1.1779253000000001</c:v>
                </c:pt>
                <c:pt idx="2420">
                  <c:v>1.2101866999999999</c:v>
                </c:pt>
                <c:pt idx="2421">
                  <c:v>1.2378876000000001</c:v>
                </c:pt>
                <c:pt idx="2422">
                  <c:v>1.2643530000000001</c:v>
                </c:pt>
                <c:pt idx="2423">
                  <c:v>1.2879784000000001</c:v>
                </c:pt>
                <c:pt idx="2424">
                  <c:v>1.3067390999999999</c:v>
                </c:pt>
                <c:pt idx="2425">
                  <c:v>1.3222612</c:v>
                </c:pt>
                <c:pt idx="2426">
                  <c:v>1.3392431</c:v>
                </c:pt>
                <c:pt idx="2427">
                  <c:v>1.3546081999999999</c:v>
                </c:pt>
                <c:pt idx="2428">
                  <c:v>1.3737944</c:v>
                </c:pt>
                <c:pt idx="2429">
                  <c:v>1.3947514999999999</c:v>
                </c:pt>
                <c:pt idx="2430">
                  <c:v>1.4181387000000001</c:v>
                </c:pt>
                <c:pt idx="2431">
                  <c:v>1.4450434999999999</c:v>
                </c:pt>
                <c:pt idx="2432">
                  <c:v>1.4665438</c:v>
                </c:pt>
                <c:pt idx="2433">
                  <c:v>1.4795626</c:v>
                </c:pt>
                <c:pt idx="2434">
                  <c:v>1.4891747</c:v>
                </c:pt>
                <c:pt idx="2435">
                  <c:v>1.4907986</c:v>
                </c:pt>
                <c:pt idx="2436">
                  <c:v>1.4824856</c:v>
                </c:pt>
                <c:pt idx="2437">
                  <c:v>1.4666766</c:v>
                </c:pt>
                <c:pt idx="2438">
                  <c:v>1.4444573000000001</c:v>
                </c:pt>
                <c:pt idx="2439">
                  <c:v>1.4132619</c:v>
                </c:pt>
                <c:pt idx="2440">
                  <c:v>1.3790483</c:v>
                </c:pt>
                <c:pt idx="2441">
                  <c:v>1.3383301000000001</c:v>
                </c:pt>
                <c:pt idx="2442">
                  <c:v>1.2943028000000001</c:v>
                </c:pt>
                <c:pt idx="2443">
                  <c:v>1.243665</c:v>
                </c:pt>
                <c:pt idx="2444">
                  <c:v>1.1918550999999999</c:v>
                </c:pt>
                <c:pt idx="2445">
                  <c:v>1.1392089999999999</c:v>
                </c:pt>
                <c:pt idx="2446">
                  <c:v>1.0876062</c:v>
                </c:pt>
                <c:pt idx="2447">
                  <c:v>1.0348515</c:v>
                </c:pt>
                <c:pt idx="2448">
                  <c:v>0.98332436000000001</c:v>
                </c:pt>
                <c:pt idx="2449">
                  <c:v>0.93047709000000001</c:v>
                </c:pt>
                <c:pt idx="2450">
                  <c:v>0.87905482000000001</c:v>
                </c:pt>
                <c:pt idx="2451">
                  <c:v>0.82603274999999998</c:v>
                </c:pt>
                <c:pt idx="2452">
                  <c:v>0.77494689000000005</c:v>
                </c:pt>
                <c:pt idx="2453">
                  <c:v>0.71962499999999996</c:v>
                </c:pt>
                <c:pt idx="2454">
                  <c:v>0.66292167999999996</c:v>
                </c:pt>
                <c:pt idx="2455">
                  <c:v>0.60510030000000004</c:v>
                </c:pt>
                <c:pt idx="2456">
                  <c:v>0.55081296000000002</c:v>
                </c:pt>
                <c:pt idx="2457">
                  <c:v>0.50033282999999995</c:v>
                </c:pt>
                <c:pt idx="2458">
                  <c:v>0.45822246</c:v>
                </c:pt>
                <c:pt idx="2459">
                  <c:v>0.42482938999999997</c:v>
                </c:pt>
                <c:pt idx="2460">
                  <c:v>0.40476737000000002</c:v>
                </c:pt>
                <c:pt idx="2461">
                  <c:v>0.39646377999999999</c:v>
                </c:pt>
                <c:pt idx="2462">
                  <c:v>0.39831422999999999</c:v>
                </c:pt>
                <c:pt idx="2463">
                  <c:v>0.40902643999999999</c:v>
                </c:pt>
                <c:pt idx="2464">
                  <c:v>0.43098776</c:v>
                </c:pt>
                <c:pt idx="2465">
                  <c:v>0.45708578</c:v>
                </c:pt>
                <c:pt idx="2466">
                  <c:v>0.48313631000000001</c:v>
                </c:pt>
                <c:pt idx="2467">
                  <c:v>0.50882903000000002</c:v>
                </c:pt>
                <c:pt idx="2468">
                  <c:v>0.53336130999999998</c:v>
                </c:pt>
                <c:pt idx="2469">
                  <c:v>0.54903572</c:v>
                </c:pt>
                <c:pt idx="2470">
                  <c:v>0.55614174000000005</c:v>
                </c:pt>
                <c:pt idx="2471">
                  <c:v>0.55165746000000004</c:v>
                </c:pt>
                <c:pt idx="2472">
                  <c:v>0.54177881999999999</c:v>
                </c:pt>
                <c:pt idx="2473">
                  <c:v>0.52286584999999997</c:v>
                </c:pt>
                <c:pt idx="2474">
                  <c:v>0.50013304000000003</c:v>
                </c:pt>
                <c:pt idx="2475">
                  <c:v>0.47437188000000002</c:v>
                </c:pt>
                <c:pt idx="2476">
                  <c:v>0.44869903999999999</c:v>
                </c:pt>
                <c:pt idx="2477">
                  <c:v>0.42604920000000002</c:v>
                </c:pt>
                <c:pt idx="2478">
                  <c:v>0.40499554999999998</c:v>
                </c:pt>
                <c:pt idx="2479">
                  <c:v>0.38962814000000001</c:v>
                </c:pt>
                <c:pt idx="2480">
                  <c:v>0.37872228000000002</c:v>
                </c:pt>
                <c:pt idx="2481">
                  <c:v>0.37307616999999998</c:v>
                </c:pt>
                <c:pt idx="2482">
                  <c:v>0.36999852</c:v>
                </c:pt>
                <c:pt idx="2483">
                  <c:v>0.36807156000000002</c:v>
                </c:pt>
                <c:pt idx="2484">
                  <c:v>0.37298863999999998</c:v>
                </c:pt>
                <c:pt idx="2485">
                  <c:v>0.37870267000000002</c:v>
                </c:pt>
                <c:pt idx="2486">
                  <c:v>0.38775601999999998</c:v>
                </c:pt>
                <c:pt idx="2487">
                  <c:v>0.40066872999999997</c:v>
                </c:pt>
                <c:pt idx="2488">
                  <c:v>0.42213244999999999</c:v>
                </c:pt>
                <c:pt idx="2489">
                  <c:v>0.45007788999999998</c:v>
                </c:pt>
                <c:pt idx="2490">
                  <c:v>0.48592260999999998</c:v>
                </c:pt>
                <c:pt idx="2491">
                  <c:v>0.52876833999999995</c:v>
                </c:pt>
                <c:pt idx="2492">
                  <c:v>0.57893466999999998</c:v>
                </c:pt>
                <c:pt idx="2493">
                  <c:v>0.63702952000000002</c:v>
                </c:pt>
                <c:pt idx="2494">
                  <c:v>0.69746485999999996</c:v>
                </c:pt>
                <c:pt idx="2495">
                  <c:v>0.75696068999999999</c:v>
                </c:pt>
                <c:pt idx="2496">
                  <c:v>0.81779873999999997</c:v>
                </c:pt>
                <c:pt idx="2497">
                  <c:v>0.87481801999999997</c:v>
                </c:pt>
                <c:pt idx="2498">
                  <c:v>0.93039543000000002</c:v>
                </c:pt>
                <c:pt idx="2499">
                  <c:v>0.98260073000000003</c:v>
                </c:pt>
                <c:pt idx="2500">
                  <c:v>1.03508</c:v>
                </c:pt>
                <c:pt idx="2501">
                  <c:v>1.0903666999999999</c:v>
                </c:pt>
                <c:pt idx="2502">
                  <c:v>1.1476883</c:v>
                </c:pt>
                <c:pt idx="2503">
                  <c:v>1.2080824999999999</c:v>
                </c:pt>
                <c:pt idx="2504">
                  <c:v>1.2697936999999999</c:v>
                </c:pt>
                <c:pt idx="2505">
                  <c:v>1.3376958999999999</c:v>
                </c:pt>
                <c:pt idx="2506">
                  <c:v>1.4076268000000001</c:v>
                </c:pt>
                <c:pt idx="2507">
                  <c:v>1.4772510999999999</c:v>
                </c:pt>
                <c:pt idx="2508">
                  <c:v>1.5472047</c:v>
                </c:pt>
                <c:pt idx="2509">
                  <c:v>1.6166623</c:v>
                </c:pt>
                <c:pt idx="2510">
                  <c:v>1.6869364</c:v>
                </c:pt>
                <c:pt idx="2511">
                  <c:v>1.7542120000000001</c:v>
                </c:pt>
                <c:pt idx="2512">
                  <c:v>1.8170402999999999</c:v>
                </c:pt>
                <c:pt idx="2513">
                  <c:v>1.8721810999999999</c:v>
                </c:pt>
                <c:pt idx="2514">
                  <c:v>1.9177921</c:v>
                </c:pt>
                <c:pt idx="2515">
                  <c:v>1.9526977999999999</c:v>
                </c:pt>
                <c:pt idx="2516">
                  <c:v>1.9814597</c:v>
                </c:pt>
                <c:pt idx="2517">
                  <c:v>2.0000963999999999</c:v>
                </c:pt>
                <c:pt idx="2518">
                  <c:v>2.0078458000000001</c:v>
                </c:pt>
                <c:pt idx="2519">
                  <c:v>2.0121623999999998</c:v>
                </c:pt>
                <c:pt idx="2520">
                  <c:v>2.0108144000000001</c:v>
                </c:pt>
                <c:pt idx="2521">
                  <c:v>2.0049323999999999</c:v>
                </c:pt>
                <c:pt idx="2522">
                  <c:v>1.9958794</c:v>
                </c:pt>
                <c:pt idx="2523">
                  <c:v>1.9881287000000001</c:v>
                </c:pt>
                <c:pt idx="2524">
                  <c:v>1.9771822999999999</c:v>
                </c:pt>
                <c:pt idx="2525">
                  <c:v>1.9634773000000001</c:v>
                </c:pt>
                <c:pt idx="2526">
                  <c:v>1.9505821000000001</c:v>
                </c:pt>
                <c:pt idx="2527">
                  <c:v>1.9351411000000001</c:v>
                </c:pt>
                <c:pt idx="2528">
                  <c:v>1.9142969000000001</c:v>
                </c:pt>
                <c:pt idx="2529">
                  <c:v>1.8892301</c:v>
                </c:pt>
                <c:pt idx="2530">
                  <c:v>1.8563121</c:v>
                </c:pt>
                <c:pt idx="2531">
                  <c:v>1.8176511</c:v>
                </c:pt>
                <c:pt idx="2532">
                  <c:v>1.7805871</c:v>
                </c:pt>
                <c:pt idx="2533">
                  <c:v>1.7423567</c:v>
                </c:pt>
                <c:pt idx="2534">
                  <c:v>1.7050468999999999</c:v>
                </c:pt>
                <c:pt idx="2535">
                  <c:v>1.6687057999999999</c:v>
                </c:pt>
                <c:pt idx="2536">
                  <c:v>1.6394863</c:v>
                </c:pt>
                <c:pt idx="2537">
                  <c:v>1.6107621000000001</c:v>
                </c:pt>
                <c:pt idx="2538">
                  <c:v>1.5857805</c:v>
                </c:pt>
                <c:pt idx="2539">
                  <c:v>1.5624777999999999</c:v>
                </c:pt>
                <c:pt idx="2540">
                  <c:v>1.5401248000000001</c:v>
                </c:pt>
                <c:pt idx="2541">
                  <c:v>1.5141601</c:v>
                </c:pt>
                <c:pt idx="2542">
                  <c:v>1.4864714999999999</c:v>
                </c:pt>
                <c:pt idx="2543">
                  <c:v>1.4560725999999999</c:v>
                </c:pt>
                <c:pt idx="2544">
                  <c:v>1.4211803000000001</c:v>
                </c:pt>
                <c:pt idx="2545">
                  <c:v>1.3802159000000001</c:v>
                </c:pt>
                <c:pt idx="2546">
                  <c:v>1.3382121</c:v>
                </c:pt>
                <c:pt idx="2547">
                  <c:v>1.2924875</c:v>
                </c:pt>
                <c:pt idx="2548">
                  <c:v>1.2475588</c:v>
                </c:pt>
                <c:pt idx="2549">
                  <c:v>1.2029099000000001</c:v>
                </c:pt>
                <c:pt idx="2550">
                  <c:v>1.1550988</c:v>
                </c:pt>
                <c:pt idx="2551">
                  <c:v>1.1055225</c:v>
                </c:pt>
                <c:pt idx="2552">
                  <c:v>1.0526384</c:v>
                </c:pt>
                <c:pt idx="2553">
                  <c:v>0.99864302999999999</c:v>
                </c:pt>
                <c:pt idx="2554">
                  <c:v>0.93827665000000005</c:v>
                </c:pt>
                <c:pt idx="2555">
                  <c:v>0.87601494000000002</c:v>
                </c:pt>
                <c:pt idx="2556">
                  <c:v>0.81398123</c:v>
                </c:pt>
                <c:pt idx="2557">
                  <c:v>0.75149357999999999</c:v>
                </c:pt>
                <c:pt idx="2558">
                  <c:v>0.69169351999999995</c:v>
                </c:pt>
                <c:pt idx="2559">
                  <c:v>0.63493538999999999</c:v>
                </c:pt>
                <c:pt idx="2560">
                  <c:v>0.57735868999999995</c:v>
                </c:pt>
                <c:pt idx="2561">
                  <c:v>0.52034449000000005</c:v>
                </c:pt>
                <c:pt idx="2562">
                  <c:v>0.46272932</c:v>
                </c:pt>
                <c:pt idx="2563">
                  <c:v>0.40761578999999998</c:v>
                </c:pt>
                <c:pt idx="2564">
                  <c:v>0.35780482000000002</c:v>
                </c:pt>
                <c:pt idx="2565">
                  <c:v>0.31272093000000001</c:v>
                </c:pt>
                <c:pt idx="2566">
                  <c:v>0.27073725999999998</c:v>
                </c:pt>
                <c:pt idx="2567">
                  <c:v>0.22749137</c:v>
                </c:pt>
                <c:pt idx="2568">
                  <c:v>0.18565475000000001</c:v>
                </c:pt>
                <c:pt idx="2569">
                  <c:v>0.14017963999999999</c:v>
                </c:pt>
                <c:pt idx="2570">
                  <c:v>9.2689960000000002E-2</c:v>
                </c:pt>
                <c:pt idx="2571">
                  <c:v>4.4811387000000001E-2</c:v>
                </c:pt>
                <c:pt idx="2572">
                  <c:v>-1.9762770999999998E-3</c:v>
                </c:pt>
                <c:pt idx="2573">
                  <c:v>-5.2510384E-2</c:v>
                </c:pt>
                <c:pt idx="2574">
                  <c:v>-0.10268296</c:v>
                </c:pt>
                <c:pt idx="2575">
                  <c:v>-0.14994463</c:v>
                </c:pt>
                <c:pt idx="2576">
                  <c:v>-0.19555890000000001</c:v>
                </c:pt>
                <c:pt idx="2577">
                  <c:v>-0.23555482999999999</c:v>
                </c:pt>
                <c:pt idx="2578">
                  <c:v>-0.27080903000000001</c:v>
                </c:pt>
                <c:pt idx="2579">
                  <c:v>-0.30320072999999997</c:v>
                </c:pt>
                <c:pt idx="2580">
                  <c:v>-0.33649856</c:v>
                </c:pt>
                <c:pt idx="2581">
                  <c:v>-0.36715315999999998</c:v>
                </c:pt>
                <c:pt idx="2582">
                  <c:v>-0.39417364999999999</c:v>
                </c:pt>
                <c:pt idx="2583">
                  <c:v>-0.42517863</c:v>
                </c:pt>
                <c:pt idx="2584">
                  <c:v>-0.45600151</c:v>
                </c:pt>
                <c:pt idx="2585">
                  <c:v>-0.48328839000000001</c:v>
                </c:pt>
                <c:pt idx="2586">
                  <c:v>-0.51199587000000002</c:v>
                </c:pt>
                <c:pt idx="2587">
                  <c:v>-0.53574089000000003</c:v>
                </c:pt>
                <c:pt idx="2588">
                  <c:v>-0.54861283999999999</c:v>
                </c:pt>
                <c:pt idx="2589">
                  <c:v>-0.55281431999999997</c:v>
                </c:pt>
                <c:pt idx="2590">
                  <c:v>-0.54411778</c:v>
                </c:pt>
                <c:pt idx="2591">
                  <c:v>-0.52117380000000002</c:v>
                </c:pt>
                <c:pt idx="2592">
                  <c:v>-0.48262210999999999</c:v>
                </c:pt>
                <c:pt idx="2593">
                  <c:v>-0.43280777999999998</c:v>
                </c:pt>
                <c:pt idx="2594">
                  <c:v>-0.37036280999999999</c:v>
                </c:pt>
                <c:pt idx="2595">
                  <c:v>-0.29575886000000001</c:v>
                </c:pt>
                <c:pt idx="2596">
                  <c:v>-0.20932318999999999</c:v>
                </c:pt>
                <c:pt idx="2597">
                  <c:v>-0.10960807</c:v>
                </c:pt>
                <c:pt idx="2598">
                  <c:v>-3.2216134E-3</c:v>
                </c:pt>
                <c:pt idx="2599">
                  <c:v>0.10779564</c:v>
                </c:pt>
                <c:pt idx="2600">
                  <c:v>0.22416054999999999</c:v>
                </c:pt>
                <c:pt idx="2601">
                  <c:v>0.34286860000000002</c:v>
                </c:pt>
                <c:pt idx="2602">
                  <c:v>0.4613177</c:v>
                </c:pt>
                <c:pt idx="2603">
                  <c:v>0.57973116999999996</c:v>
                </c:pt>
                <c:pt idx="2604">
                  <c:v>0.69837824000000004</c:v>
                </c:pt>
                <c:pt idx="2605">
                  <c:v>0.81655385999999996</c:v>
                </c:pt>
                <c:pt idx="2606">
                  <c:v>0.93568850999999997</c:v>
                </c:pt>
                <c:pt idx="2607">
                  <c:v>1.0496793</c:v>
                </c:pt>
                <c:pt idx="2608">
                  <c:v>1.1551967999999999</c:v>
                </c:pt>
                <c:pt idx="2609">
                  <c:v>1.2573015000000001</c:v>
                </c:pt>
                <c:pt idx="2610">
                  <c:v>1.3511431</c:v>
                </c:pt>
                <c:pt idx="2611">
                  <c:v>1.4377929</c:v>
                </c:pt>
                <c:pt idx="2612">
                  <c:v>1.5175787999999999</c:v>
                </c:pt>
                <c:pt idx="2613">
                  <c:v>1.5889835999999999</c:v>
                </c:pt>
                <c:pt idx="2614">
                  <c:v>1.6549224</c:v>
                </c:pt>
                <c:pt idx="2615">
                  <c:v>1.7087209999999999</c:v>
                </c:pt>
                <c:pt idx="2616">
                  <c:v>1.7571657000000001</c:v>
                </c:pt>
                <c:pt idx="2617">
                  <c:v>1.7970424</c:v>
                </c:pt>
                <c:pt idx="2618">
                  <c:v>1.830203</c:v>
                </c:pt>
                <c:pt idx="2619">
                  <c:v>1.8579165</c:v>
                </c:pt>
                <c:pt idx="2620">
                  <c:v>1.8818405</c:v>
                </c:pt>
                <c:pt idx="2621">
                  <c:v>1.8991879</c:v>
                </c:pt>
                <c:pt idx="2622">
                  <c:v>1.9160242000000001</c:v>
                </c:pt>
                <c:pt idx="2623">
                  <c:v>1.9269183999999999</c:v>
                </c:pt>
                <c:pt idx="2624">
                  <c:v>1.9308505</c:v>
                </c:pt>
                <c:pt idx="2625">
                  <c:v>1.9270981</c:v>
                </c:pt>
                <c:pt idx="2626">
                  <c:v>1.9162637</c:v>
                </c:pt>
                <c:pt idx="2627">
                  <c:v>1.8980475000000001</c:v>
                </c:pt>
                <c:pt idx="2628">
                  <c:v>1.8722409</c:v>
                </c:pt>
                <c:pt idx="2629">
                  <c:v>1.8415524000000001</c:v>
                </c:pt>
                <c:pt idx="2630">
                  <c:v>1.8085378000000001</c:v>
                </c:pt>
                <c:pt idx="2631">
                  <c:v>1.7753425</c:v>
                </c:pt>
                <c:pt idx="2632">
                  <c:v>1.7448033999999999</c:v>
                </c:pt>
                <c:pt idx="2633">
                  <c:v>1.7189785</c:v>
                </c:pt>
                <c:pt idx="2634">
                  <c:v>1.6989548999999999</c:v>
                </c:pt>
                <c:pt idx="2635">
                  <c:v>1.6802710999999999</c:v>
                </c:pt>
                <c:pt idx="2636">
                  <c:v>1.6649396999999999</c:v>
                </c:pt>
                <c:pt idx="2637">
                  <c:v>1.6493465</c:v>
                </c:pt>
                <c:pt idx="2638">
                  <c:v>1.6310401000000001</c:v>
                </c:pt>
                <c:pt idx="2639">
                  <c:v>1.6088222999999999</c:v>
                </c:pt>
                <c:pt idx="2640">
                  <c:v>1.5755056999999999</c:v>
                </c:pt>
                <c:pt idx="2641">
                  <c:v>1.5330565</c:v>
                </c:pt>
                <c:pt idx="2642">
                  <c:v>1.4806045999999999</c:v>
                </c:pt>
                <c:pt idx="2643">
                  <c:v>1.4183074</c:v>
                </c:pt>
                <c:pt idx="2644">
                  <c:v>1.3466673</c:v>
                </c:pt>
                <c:pt idx="2645">
                  <c:v>1.2643255</c:v>
                </c:pt>
                <c:pt idx="2646">
                  <c:v>1.1756772</c:v>
                </c:pt>
                <c:pt idx="2647">
                  <c:v>1.0789565999999999</c:v>
                </c:pt>
                <c:pt idx="2648">
                  <c:v>0.97732969999999997</c:v>
                </c:pt>
                <c:pt idx="2649">
                  <c:v>0.87414477999999995</c:v>
                </c:pt>
                <c:pt idx="2650">
                  <c:v>0.76552514999999999</c:v>
                </c:pt>
                <c:pt idx="2651">
                  <c:v>0.65168269000000001</c:v>
                </c:pt>
                <c:pt idx="2652">
                  <c:v>0.53607366000000001</c:v>
                </c:pt>
                <c:pt idx="2653">
                  <c:v>0.41575947000000002</c:v>
                </c:pt>
                <c:pt idx="2654">
                  <c:v>0.28721811000000003</c:v>
                </c:pt>
                <c:pt idx="2655">
                  <c:v>0.15237415000000001</c:v>
                </c:pt>
                <c:pt idx="2656">
                  <c:v>8.7587688000000004E-3</c:v>
                </c:pt>
                <c:pt idx="2657">
                  <c:v>-0.13824114000000001</c:v>
                </c:pt>
                <c:pt idx="2658">
                  <c:v>-0.29135704000000001</c:v>
                </c:pt>
                <c:pt idx="2659">
                  <c:v>-0.44640499</c:v>
                </c:pt>
                <c:pt idx="2660">
                  <c:v>-0.60126597000000004</c:v>
                </c:pt>
                <c:pt idx="2661">
                  <c:v>-0.75646924000000004</c:v>
                </c:pt>
                <c:pt idx="2662">
                  <c:v>-0.90923332999999995</c:v>
                </c:pt>
                <c:pt idx="2663">
                  <c:v>-1.0569082999999999</c:v>
                </c:pt>
                <c:pt idx="2664">
                  <c:v>-1.1976640999999999</c:v>
                </c:pt>
                <c:pt idx="2665">
                  <c:v>-1.3279046000000001</c:v>
                </c:pt>
                <c:pt idx="2666">
                  <c:v>-1.4489137000000001</c:v>
                </c:pt>
                <c:pt idx="2667">
                  <c:v>-1.5595536999999999</c:v>
                </c:pt>
                <c:pt idx="2668">
                  <c:v>-1.6630438000000001</c:v>
                </c:pt>
                <c:pt idx="2669">
                  <c:v>-1.7601363000000001</c:v>
                </c:pt>
                <c:pt idx="2670">
                  <c:v>-1.8459014</c:v>
                </c:pt>
                <c:pt idx="2671">
                  <c:v>-1.9255404</c:v>
                </c:pt>
                <c:pt idx="2672">
                  <c:v>-1.9973757999999999</c:v>
                </c:pt>
                <c:pt idx="2673">
                  <c:v>-2.0616737000000001</c:v>
                </c:pt>
                <c:pt idx="2674">
                  <c:v>-2.1215646000000001</c:v>
                </c:pt>
                <c:pt idx="2675">
                  <c:v>-2.1745524000000001</c:v>
                </c:pt>
                <c:pt idx="2676">
                  <c:v>-2.2165387999999999</c:v>
                </c:pt>
                <c:pt idx="2677">
                  <c:v>-2.250324</c:v>
                </c:pt>
                <c:pt idx="2678">
                  <c:v>-2.2703283999999999</c:v>
                </c:pt>
                <c:pt idx="2679">
                  <c:v>-2.2793402</c:v>
                </c:pt>
                <c:pt idx="2680">
                  <c:v>-2.2749174999999999</c:v>
                </c:pt>
                <c:pt idx="2681">
                  <c:v>-2.2615129999999999</c:v>
                </c:pt>
                <c:pt idx="2682">
                  <c:v>-2.2386072000000001</c:v>
                </c:pt>
                <c:pt idx="2683">
                  <c:v>-2.2028232999999999</c:v>
                </c:pt>
                <c:pt idx="2684">
                  <c:v>-2.1554177000000001</c:v>
                </c:pt>
                <c:pt idx="2685">
                  <c:v>-2.0950896999999999</c:v>
                </c:pt>
                <c:pt idx="2686">
                  <c:v>-2.0236214000000001</c:v>
                </c:pt>
                <c:pt idx="2687">
                  <c:v>-1.9365281000000001</c:v>
                </c:pt>
                <c:pt idx="2688">
                  <c:v>-1.8352126</c:v>
                </c:pt>
                <c:pt idx="2689">
                  <c:v>-1.7192341</c:v>
                </c:pt>
                <c:pt idx="2690">
                  <c:v>-1.5880806000000001</c:v>
                </c:pt>
                <c:pt idx="2691">
                  <c:v>-1.4453050999999999</c:v>
                </c:pt>
                <c:pt idx="2692">
                  <c:v>-1.2900868000000001</c:v>
                </c:pt>
                <c:pt idx="2693">
                  <c:v>-1.1243403999999999</c:v>
                </c:pt>
                <c:pt idx="2694">
                  <c:v>-0.95495746999999997</c:v>
                </c:pt>
                <c:pt idx="2695">
                  <c:v>-0.77999525999999997</c:v>
                </c:pt>
                <c:pt idx="2696">
                  <c:v>-0.60223740000000003</c:v>
                </c:pt>
                <c:pt idx="2697">
                  <c:v>-0.42768246999999998</c:v>
                </c:pt>
                <c:pt idx="2698">
                  <c:v>-0.25727043999999999</c:v>
                </c:pt>
                <c:pt idx="2699">
                  <c:v>-9.5337817000000005E-2</c:v>
                </c:pt>
                <c:pt idx="2700">
                  <c:v>6.2220671999999998E-2</c:v>
                </c:pt>
                <c:pt idx="2701">
                  <c:v>0.21551759000000001</c:v>
                </c:pt>
                <c:pt idx="2702">
                  <c:v>0.36040622999999999</c:v>
                </c:pt>
                <c:pt idx="2703">
                  <c:v>0.49902763999999999</c:v>
                </c:pt>
                <c:pt idx="2704">
                  <c:v>0.62906547999999995</c:v>
                </c:pt>
                <c:pt idx="2705">
                  <c:v>0.75359335999999999</c:v>
                </c:pt>
                <c:pt idx="2706">
                  <c:v>0.86463942999999999</c:v>
                </c:pt>
                <c:pt idx="2707">
                  <c:v>0.96128406</c:v>
                </c:pt>
                <c:pt idx="2708">
                  <c:v>1.0434140000000001</c:v>
                </c:pt>
                <c:pt idx="2709">
                  <c:v>1.1083323</c:v>
                </c:pt>
                <c:pt idx="2710">
                  <c:v>1.1558906</c:v>
                </c:pt>
                <c:pt idx="2711">
                  <c:v>1.1851689000000001</c:v>
                </c:pt>
                <c:pt idx="2712">
                  <c:v>1.1899379999999999</c:v>
                </c:pt>
                <c:pt idx="2713">
                  <c:v>1.1798937</c:v>
                </c:pt>
                <c:pt idx="2714">
                  <c:v>1.1514906</c:v>
                </c:pt>
                <c:pt idx="2715">
                  <c:v>1.1082555000000001</c:v>
                </c:pt>
                <c:pt idx="2716">
                  <c:v>1.0563795</c:v>
                </c:pt>
                <c:pt idx="2717">
                  <c:v>0.99356867000000004</c:v>
                </c:pt>
                <c:pt idx="2718">
                  <c:v>0.92613414999999999</c:v>
                </c:pt>
                <c:pt idx="2719">
                  <c:v>0.85914842000000002</c:v>
                </c:pt>
                <c:pt idx="2720">
                  <c:v>0.79411467999999996</c:v>
                </c:pt>
                <c:pt idx="2721">
                  <c:v>0.73475044</c:v>
                </c:pt>
                <c:pt idx="2722">
                  <c:v>0.67967551999999998</c:v>
                </c:pt>
                <c:pt idx="2723">
                  <c:v>0.63178628999999997</c:v>
                </c:pt>
                <c:pt idx="2724">
                  <c:v>0.59466063000000002</c:v>
                </c:pt>
                <c:pt idx="2725">
                  <c:v>0.56413418999999998</c:v>
                </c:pt>
                <c:pt idx="2726">
                  <c:v>0.54099931000000001</c:v>
                </c:pt>
                <c:pt idx="2727">
                  <c:v>0.52574781000000004</c:v>
                </c:pt>
                <c:pt idx="2728">
                  <c:v>0.51474565999999999</c:v>
                </c:pt>
                <c:pt idx="2729">
                  <c:v>0.50880506999999997</c:v>
                </c:pt>
                <c:pt idx="2730">
                  <c:v>0.50801867999999994</c:v>
                </c:pt>
                <c:pt idx="2731">
                  <c:v>0.50954231000000005</c:v>
                </c:pt>
                <c:pt idx="2732">
                  <c:v>0.5128241</c:v>
                </c:pt>
                <c:pt idx="2733">
                  <c:v>0.52190755</c:v>
                </c:pt>
                <c:pt idx="2734">
                  <c:v>0.53509527000000001</c:v>
                </c:pt>
                <c:pt idx="2735">
                  <c:v>0.55587626999999995</c:v>
                </c:pt>
                <c:pt idx="2736">
                  <c:v>0.58486892000000001</c:v>
                </c:pt>
                <c:pt idx="2737">
                  <c:v>0.61718359</c:v>
                </c:pt>
                <c:pt idx="2738">
                  <c:v>0.65808462000000001</c:v>
                </c:pt>
                <c:pt idx="2739">
                  <c:v>0.70568423000000002</c:v>
                </c:pt>
                <c:pt idx="2740">
                  <c:v>0.76075720999999996</c:v>
                </c:pt>
                <c:pt idx="2741">
                  <c:v>0.82367641999999996</c:v>
                </c:pt>
                <c:pt idx="2742">
                  <c:v>0.88903122999999995</c:v>
                </c:pt>
                <c:pt idx="2743">
                  <c:v>0.95331005000000002</c:v>
                </c:pt>
                <c:pt idx="2744">
                  <c:v>1.0192741999999999</c:v>
                </c:pt>
                <c:pt idx="2745">
                  <c:v>1.0790487</c:v>
                </c:pt>
                <c:pt idx="2746">
                  <c:v>1.1321112</c:v>
                </c:pt>
                <c:pt idx="2747">
                  <c:v>1.1753178</c:v>
                </c:pt>
                <c:pt idx="2748">
                  <c:v>1.2057921</c:v>
                </c:pt>
                <c:pt idx="2749">
                  <c:v>1.2247203</c:v>
                </c:pt>
                <c:pt idx="2750">
                  <c:v>1.2286211</c:v>
                </c:pt>
                <c:pt idx="2751">
                  <c:v>1.2173613000000001</c:v>
                </c:pt>
                <c:pt idx="2752">
                  <c:v>1.1946994</c:v>
                </c:pt>
                <c:pt idx="2753">
                  <c:v>1.1591051999999999</c:v>
                </c:pt>
                <c:pt idx="2754">
                  <c:v>1.1139513000000001</c:v>
                </c:pt>
                <c:pt idx="2755">
                  <c:v>1.0616123</c:v>
                </c:pt>
                <c:pt idx="2756">
                  <c:v>1.0039791</c:v>
                </c:pt>
                <c:pt idx="2757">
                  <c:v>0.94460219999999995</c:v>
                </c:pt>
                <c:pt idx="2758">
                  <c:v>0.88419667000000002</c:v>
                </c:pt>
                <c:pt idx="2759">
                  <c:v>0.82776114000000001</c:v>
                </c:pt>
                <c:pt idx="2760">
                  <c:v>0.77230429</c:v>
                </c:pt>
                <c:pt idx="2761">
                  <c:v>0.72092500999999998</c:v>
                </c:pt>
                <c:pt idx="2762">
                  <c:v>0.66989356</c:v>
                </c:pt>
                <c:pt idx="2763">
                  <c:v>0.62602579999999997</c:v>
                </c:pt>
                <c:pt idx="2764">
                  <c:v>0.58309422</c:v>
                </c:pt>
                <c:pt idx="2765">
                  <c:v>0.54285726999999995</c:v>
                </c:pt>
                <c:pt idx="2766">
                  <c:v>0.50795215999999999</c:v>
                </c:pt>
                <c:pt idx="2767">
                  <c:v>0.47549444000000002</c:v>
                </c:pt>
                <c:pt idx="2768">
                  <c:v>0.4428609</c:v>
                </c:pt>
                <c:pt idx="2769">
                  <c:v>0.40807165000000001</c:v>
                </c:pt>
                <c:pt idx="2770">
                  <c:v>0.36796900999999999</c:v>
                </c:pt>
                <c:pt idx="2771">
                  <c:v>0.32276988000000001</c:v>
                </c:pt>
                <c:pt idx="2772">
                  <c:v>0.27539317000000002</c:v>
                </c:pt>
                <c:pt idx="2773">
                  <c:v>0.22579756000000001</c:v>
                </c:pt>
                <c:pt idx="2774">
                  <c:v>0.17311067999999999</c:v>
                </c:pt>
                <c:pt idx="2775">
                  <c:v>0.12082944</c:v>
                </c:pt>
                <c:pt idx="2776">
                  <c:v>7.0841353999999995E-2</c:v>
                </c:pt>
                <c:pt idx="2777">
                  <c:v>2.3864138E-2</c:v>
                </c:pt>
                <c:pt idx="2778">
                  <c:v>-2.1689758999999999E-2</c:v>
                </c:pt>
                <c:pt idx="2779">
                  <c:v>-6.1437723999999999E-2</c:v>
                </c:pt>
                <c:pt idx="2780">
                  <c:v>-9.6468532999999995E-2</c:v>
                </c:pt>
                <c:pt idx="2781">
                  <c:v>-0.12899575999999999</c:v>
                </c:pt>
                <c:pt idx="2782">
                  <c:v>-0.15956129999999999</c:v>
                </c:pt>
                <c:pt idx="2783">
                  <c:v>-0.18691356000000001</c:v>
                </c:pt>
                <c:pt idx="2784">
                  <c:v>-0.21289965999999999</c:v>
                </c:pt>
                <c:pt idx="2785">
                  <c:v>-0.23487371000000001</c:v>
                </c:pt>
                <c:pt idx="2786">
                  <c:v>-0.2584419</c:v>
                </c:pt>
                <c:pt idx="2787">
                  <c:v>-0.28082153999999998</c:v>
                </c:pt>
                <c:pt idx="2788">
                  <c:v>-0.30419019000000003</c:v>
                </c:pt>
                <c:pt idx="2789">
                  <c:v>-0.32658957</c:v>
                </c:pt>
                <c:pt idx="2790">
                  <c:v>-0.35172335999999998</c:v>
                </c:pt>
                <c:pt idx="2791">
                  <c:v>-0.38224766999999998</c:v>
                </c:pt>
                <c:pt idx="2792">
                  <c:v>-0.41515601000000002</c:v>
                </c:pt>
                <c:pt idx="2793">
                  <c:v>-0.44784319</c:v>
                </c:pt>
                <c:pt idx="2794">
                  <c:v>-0.48016459</c:v>
                </c:pt>
                <c:pt idx="2795">
                  <c:v>-0.51530213000000002</c:v>
                </c:pt>
                <c:pt idx="2796">
                  <c:v>-0.55298225000000001</c:v>
                </c:pt>
                <c:pt idx="2797">
                  <c:v>-0.59263982000000004</c:v>
                </c:pt>
                <c:pt idx="2798">
                  <c:v>-0.63567664999999995</c:v>
                </c:pt>
                <c:pt idx="2799">
                  <c:v>-0.67781269</c:v>
                </c:pt>
                <c:pt idx="2800">
                  <c:v>-0.72027448000000005</c:v>
                </c:pt>
                <c:pt idx="2801">
                  <c:v>-0.76298993000000004</c:v>
                </c:pt>
                <c:pt idx="2802">
                  <c:v>-0.80291135000000002</c:v>
                </c:pt>
                <c:pt idx="2803">
                  <c:v>-0.84042335999999995</c:v>
                </c:pt>
                <c:pt idx="2804">
                  <c:v>-0.87393118000000003</c:v>
                </c:pt>
                <c:pt idx="2805">
                  <c:v>-0.89651840999999999</c:v>
                </c:pt>
                <c:pt idx="2806">
                  <c:v>-0.90783186000000005</c:v>
                </c:pt>
                <c:pt idx="2807">
                  <c:v>-0.90349880999999999</c:v>
                </c:pt>
                <c:pt idx="2808">
                  <c:v>-0.88495716999999996</c:v>
                </c:pt>
                <c:pt idx="2809">
                  <c:v>-0.85191302000000002</c:v>
                </c:pt>
                <c:pt idx="2810">
                  <c:v>-0.80154773000000001</c:v>
                </c:pt>
                <c:pt idx="2811">
                  <c:v>-0.73394366</c:v>
                </c:pt>
                <c:pt idx="2812">
                  <c:v>-0.64951607</c:v>
                </c:pt>
                <c:pt idx="2813">
                  <c:v>-0.54931925999999998</c:v>
                </c:pt>
                <c:pt idx="2814">
                  <c:v>-0.44070523</c:v>
                </c:pt>
                <c:pt idx="2815">
                  <c:v>-0.32365834999999998</c:v>
                </c:pt>
                <c:pt idx="2816">
                  <c:v>-0.20278773999999999</c:v>
                </c:pt>
                <c:pt idx="2817">
                  <c:v>-7.8270957000000002E-2</c:v>
                </c:pt>
                <c:pt idx="2818">
                  <c:v>4.2991190999999998E-2</c:v>
                </c:pt>
                <c:pt idx="2819">
                  <c:v>0.15904858999999999</c:v>
                </c:pt>
                <c:pt idx="2820">
                  <c:v>0.27287599000000001</c:v>
                </c:pt>
                <c:pt idx="2821">
                  <c:v>0.38466458999999997</c:v>
                </c:pt>
                <c:pt idx="2822">
                  <c:v>0.49140128</c:v>
                </c:pt>
                <c:pt idx="2823">
                  <c:v>0.59067462999999998</c:v>
                </c:pt>
                <c:pt idx="2824">
                  <c:v>0.68246973</c:v>
                </c:pt>
                <c:pt idx="2825">
                  <c:v>0.76731746000000001</c:v>
                </c:pt>
                <c:pt idx="2826">
                  <c:v>0.84262015000000001</c:v>
                </c:pt>
                <c:pt idx="2827">
                  <c:v>0.90450814999999996</c:v>
                </c:pt>
                <c:pt idx="2828">
                  <c:v>0.95982095000000001</c:v>
                </c:pt>
                <c:pt idx="2829">
                  <c:v>1.0066189999999999</c:v>
                </c:pt>
                <c:pt idx="2830">
                  <c:v>1.0380723999999999</c:v>
                </c:pt>
                <c:pt idx="2831">
                  <c:v>1.0638897</c:v>
                </c:pt>
                <c:pt idx="2832">
                  <c:v>1.0728555</c:v>
                </c:pt>
                <c:pt idx="2833">
                  <c:v>1.0784880999999999</c:v>
                </c:pt>
                <c:pt idx="2834">
                  <c:v>1.0741626</c:v>
                </c:pt>
                <c:pt idx="2835">
                  <c:v>1.0640897</c:v>
                </c:pt>
                <c:pt idx="2836">
                  <c:v>1.0479916</c:v>
                </c:pt>
                <c:pt idx="2837">
                  <c:v>1.0282764</c:v>
                </c:pt>
                <c:pt idx="2838">
                  <c:v>1.0024474999999999</c:v>
                </c:pt>
                <c:pt idx="2839">
                  <c:v>0.97289705999999998</c:v>
                </c:pt>
                <c:pt idx="2840">
                  <c:v>0.93739757999999995</c:v>
                </c:pt>
                <c:pt idx="2841">
                  <c:v>0.89798169000000005</c:v>
                </c:pt>
                <c:pt idx="2842">
                  <c:v>0.85285096999999999</c:v>
                </c:pt>
                <c:pt idx="2843">
                  <c:v>0.80348034000000002</c:v>
                </c:pt>
                <c:pt idx="2844">
                  <c:v>0.74896596999999998</c:v>
                </c:pt>
                <c:pt idx="2845">
                  <c:v>0.68751054</c:v>
                </c:pt>
                <c:pt idx="2846">
                  <c:v>0.61765921999999995</c:v>
                </c:pt>
                <c:pt idx="2847">
                  <c:v>0.54388033000000002</c:v>
                </c:pt>
                <c:pt idx="2848">
                  <c:v>0.46688108</c:v>
                </c:pt>
                <c:pt idx="2849">
                  <c:v>0.38871906000000001</c:v>
                </c:pt>
                <c:pt idx="2850">
                  <c:v>0.30630694000000003</c:v>
                </c:pt>
                <c:pt idx="2851">
                  <c:v>0.22569307999999999</c:v>
                </c:pt>
                <c:pt idx="2852">
                  <c:v>0.14392152999999999</c:v>
                </c:pt>
                <c:pt idx="2853">
                  <c:v>6.0935347000000001E-2</c:v>
                </c:pt>
                <c:pt idx="2854">
                  <c:v>-2.6476340000000001E-2</c:v>
                </c:pt>
                <c:pt idx="2855">
                  <c:v>-0.11173371999999999</c:v>
                </c:pt>
                <c:pt idx="2856">
                  <c:v>-0.19881391000000001</c:v>
                </c:pt>
                <c:pt idx="2857">
                  <c:v>-0.28421205999999999</c:v>
                </c:pt>
                <c:pt idx="2858">
                  <c:v>-0.37121739999999998</c:v>
                </c:pt>
                <c:pt idx="2859">
                  <c:v>-0.45660857999999999</c:v>
                </c:pt>
                <c:pt idx="2860">
                  <c:v>-0.54377180999999997</c:v>
                </c:pt>
                <c:pt idx="2861">
                  <c:v>-0.62708377999999998</c:v>
                </c:pt>
                <c:pt idx="2862">
                  <c:v>-0.70830711999999996</c:v>
                </c:pt>
                <c:pt idx="2863">
                  <c:v>-0.78976219000000003</c:v>
                </c:pt>
                <c:pt idx="2864">
                  <c:v>-0.86894086999999998</c:v>
                </c:pt>
                <c:pt idx="2865">
                  <c:v>-0.94473666999999995</c:v>
                </c:pt>
                <c:pt idx="2866">
                  <c:v>-1.0197423999999999</c:v>
                </c:pt>
                <c:pt idx="2867">
                  <c:v>-1.0880201</c:v>
                </c:pt>
                <c:pt idx="2868">
                  <c:v>-1.1529948999999999</c:v>
                </c:pt>
                <c:pt idx="2869">
                  <c:v>-1.2114882</c:v>
                </c:pt>
                <c:pt idx="2870">
                  <c:v>-1.2685373</c:v>
                </c:pt>
                <c:pt idx="2871">
                  <c:v>-1.3251907000000001</c:v>
                </c:pt>
                <c:pt idx="2872">
                  <c:v>-1.382134</c:v>
                </c:pt>
                <c:pt idx="2873">
                  <c:v>-1.4408348</c:v>
                </c:pt>
                <c:pt idx="2874">
                  <c:v>-1.5054072000000001</c:v>
                </c:pt>
                <c:pt idx="2875">
                  <c:v>-1.5743742000000001</c:v>
                </c:pt>
                <c:pt idx="2876">
                  <c:v>-1.6464323000000001</c:v>
                </c:pt>
                <c:pt idx="2877">
                  <c:v>-1.7178355999999999</c:v>
                </c:pt>
                <c:pt idx="2878">
                  <c:v>-1.7872330000000001</c:v>
                </c:pt>
                <c:pt idx="2879">
                  <c:v>-1.8535155999999999</c:v>
                </c:pt>
                <c:pt idx="2880">
                  <c:v>-1.9162920000000001</c:v>
                </c:pt>
                <c:pt idx="2881">
                  <c:v>-1.9697792999999999</c:v>
                </c:pt>
                <c:pt idx="2882">
                  <c:v>-2.0161039000000001</c:v>
                </c:pt>
                <c:pt idx="2883">
                  <c:v>-2.0466354999999998</c:v>
                </c:pt>
                <c:pt idx="2884">
                  <c:v>-2.0709795</c:v>
                </c:pt>
                <c:pt idx="2885">
                  <c:v>-2.0821060999999998</c:v>
                </c:pt>
                <c:pt idx="2886">
                  <c:v>-2.0889921</c:v>
                </c:pt>
                <c:pt idx="2887">
                  <c:v>-2.0862386000000002</c:v>
                </c:pt>
                <c:pt idx="2888">
                  <c:v>-2.0777529000000001</c:v>
                </c:pt>
                <c:pt idx="2889">
                  <c:v>-2.0629404999999998</c:v>
                </c:pt>
                <c:pt idx="2890">
                  <c:v>-2.0450537999999998</c:v>
                </c:pt>
                <c:pt idx="2891">
                  <c:v>-2.0202041999999998</c:v>
                </c:pt>
                <c:pt idx="2892">
                  <c:v>-1.9929553</c:v>
                </c:pt>
                <c:pt idx="2893">
                  <c:v>-1.9559636</c:v>
                </c:pt>
                <c:pt idx="2894">
                  <c:v>-1.9134849</c:v>
                </c:pt>
                <c:pt idx="2895">
                  <c:v>-1.8623810000000001</c:v>
                </c:pt>
                <c:pt idx="2896">
                  <c:v>-1.8028443999999999</c:v>
                </c:pt>
                <c:pt idx="2897">
                  <c:v>-1.7315001000000001</c:v>
                </c:pt>
                <c:pt idx="2898">
                  <c:v>-1.6549503999999999</c:v>
                </c:pt>
                <c:pt idx="2899">
                  <c:v>-1.5694098999999999</c:v>
                </c:pt>
                <c:pt idx="2900">
                  <c:v>-1.4778038</c:v>
                </c:pt>
                <c:pt idx="2901">
                  <c:v>-1.3797379999999999</c:v>
                </c:pt>
                <c:pt idx="2902">
                  <c:v>-1.2811710000000001</c:v>
                </c:pt>
                <c:pt idx="2903">
                  <c:v>-1.1783344</c:v>
                </c:pt>
                <c:pt idx="2904">
                  <c:v>-1.0767039</c:v>
                </c:pt>
                <c:pt idx="2905">
                  <c:v>-0.97686879000000004</c:v>
                </c:pt>
                <c:pt idx="2906">
                  <c:v>-0.88023103000000003</c:v>
                </c:pt>
                <c:pt idx="2907">
                  <c:v>-0.78517541000000002</c:v>
                </c:pt>
                <c:pt idx="2908">
                  <c:v>-0.69526637999999996</c:v>
                </c:pt>
                <c:pt idx="2909">
                  <c:v>-0.61307343000000003</c:v>
                </c:pt>
                <c:pt idx="2910">
                  <c:v>-0.53759866999999995</c:v>
                </c:pt>
                <c:pt idx="2911">
                  <c:v>-0.47234807000000001</c:v>
                </c:pt>
                <c:pt idx="2912">
                  <c:v>-0.41707159999999999</c:v>
                </c:pt>
                <c:pt idx="2913">
                  <c:v>-0.36906747000000001</c:v>
                </c:pt>
                <c:pt idx="2914">
                  <c:v>-0.32575792999999997</c:v>
                </c:pt>
                <c:pt idx="2915">
                  <c:v>-0.28711708000000002</c:v>
                </c:pt>
                <c:pt idx="2916">
                  <c:v>-0.25395164999999997</c:v>
                </c:pt>
                <c:pt idx="2917">
                  <c:v>-0.22291654999999999</c:v>
                </c:pt>
                <c:pt idx="2918">
                  <c:v>-0.19189044</c:v>
                </c:pt>
                <c:pt idx="2919">
                  <c:v>-0.16047343999999999</c:v>
                </c:pt>
                <c:pt idx="2920">
                  <c:v>-0.12984397</c:v>
                </c:pt>
                <c:pt idx="2921">
                  <c:v>-9.6135264999999998E-2</c:v>
                </c:pt>
                <c:pt idx="2922">
                  <c:v>-5.9810080000000002E-2</c:v>
                </c:pt>
                <c:pt idx="2923">
                  <c:v>-2.3840640999999999E-2</c:v>
                </c:pt>
                <c:pt idx="2924">
                  <c:v>1.2167493999999999E-2</c:v>
                </c:pt>
                <c:pt idx="2925">
                  <c:v>4.8305387999999998E-2</c:v>
                </c:pt>
                <c:pt idx="2926">
                  <c:v>8.4193445000000006E-2</c:v>
                </c:pt>
                <c:pt idx="2927">
                  <c:v>0.12051628</c:v>
                </c:pt>
                <c:pt idx="2928">
                  <c:v>0.15458864</c:v>
                </c:pt>
                <c:pt idx="2929">
                  <c:v>0.18106172000000001</c:v>
                </c:pt>
                <c:pt idx="2930">
                  <c:v>0.19925804</c:v>
                </c:pt>
                <c:pt idx="2931">
                  <c:v>0.21416154000000001</c:v>
                </c:pt>
                <c:pt idx="2932">
                  <c:v>0.22058707999999999</c:v>
                </c:pt>
                <c:pt idx="2933">
                  <c:v>0.21993805</c:v>
                </c:pt>
                <c:pt idx="2934">
                  <c:v>0.21434993999999999</c:v>
                </c:pt>
                <c:pt idx="2935">
                  <c:v>0.20441031000000001</c:v>
                </c:pt>
                <c:pt idx="2936">
                  <c:v>0.18686665999999999</c:v>
                </c:pt>
                <c:pt idx="2937">
                  <c:v>0.16119417</c:v>
                </c:pt>
                <c:pt idx="2938">
                  <c:v>0.1338734</c:v>
                </c:pt>
                <c:pt idx="2939">
                  <c:v>0.10437037</c:v>
                </c:pt>
                <c:pt idx="2940">
                  <c:v>7.1240500999999998E-2</c:v>
                </c:pt>
                <c:pt idx="2941">
                  <c:v>3.9832341E-2</c:v>
                </c:pt>
                <c:pt idx="2942">
                  <c:v>4.7484292999999999E-3</c:v>
                </c:pt>
                <c:pt idx="2943">
                  <c:v>-3.2482574E-2</c:v>
                </c:pt>
                <c:pt idx="2944">
                  <c:v>-6.975481E-2</c:v>
                </c:pt>
                <c:pt idx="2945">
                  <c:v>-0.10665661</c:v>
                </c:pt>
                <c:pt idx="2946">
                  <c:v>-0.14422212000000001</c:v>
                </c:pt>
                <c:pt idx="2947">
                  <c:v>-0.17906137999999999</c:v>
                </c:pt>
                <c:pt idx="2948">
                  <c:v>-0.20890033</c:v>
                </c:pt>
                <c:pt idx="2949">
                  <c:v>-0.23374362000000001</c:v>
                </c:pt>
                <c:pt idx="2950">
                  <c:v>-0.25390564999999998</c:v>
                </c:pt>
                <c:pt idx="2951">
                  <c:v>-0.26890918000000003</c:v>
                </c:pt>
                <c:pt idx="2952">
                  <c:v>-0.27938667</c:v>
                </c:pt>
                <c:pt idx="2953">
                  <c:v>-0.28443982000000001</c:v>
                </c:pt>
                <c:pt idx="2954">
                  <c:v>-0.28709430000000002</c:v>
                </c:pt>
                <c:pt idx="2955">
                  <c:v>-0.29023851000000001</c:v>
                </c:pt>
                <c:pt idx="2956">
                  <c:v>-0.29282979999999997</c:v>
                </c:pt>
                <c:pt idx="2957">
                  <c:v>-0.29801893000000002</c:v>
                </c:pt>
                <c:pt idx="2958">
                  <c:v>-0.30811918999999999</c:v>
                </c:pt>
                <c:pt idx="2959">
                  <c:v>-0.32549957000000002</c:v>
                </c:pt>
                <c:pt idx="2960">
                  <c:v>-0.35087639999999998</c:v>
                </c:pt>
                <c:pt idx="2961">
                  <c:v>-0.38223026999999998</c:v>
                </c:pt>
                <c:pt idx="2962">
                  <c:v>-0.42486953</c:v>
                </c:pt>
                <c:pt idx="2963">
                  <c:v>-0.47603025999999998</c:v>
                </c:pt>
                <c:pt idx="2964">
                  <c:v>-0.53811070000000005</c:v>
                </c:pt>
                <c:pt idx="2965">
                  <c:v>-0.60877413000000002</c:v>
                </c:pt>
                <c:pt idx="2966">
                  <c:v>-0.69057080999999998</c:v>
                </c:pt>
                <c:pt idx="2967">
                  <c:v>-0.77870839000000003</c:v>
                </c:pt>
                <c:pt idx="2968">
                  <c:v>-0.87246314000000003</c:v>
                </c:pt>
                <c:pt idx="2969">
                  <c:v>-0.96813959000000005</c:v>
                </c:pt>
                <c:pt idx="2970">
                  <c:v>-1.0641100999999999</c:v>
                </c:pt>
                <c:pt idx="2971">
                  <c:v>-1.1576221</c:v>
                </c:pt>
                <c:pt idx="2972">
                  <c:v>-1.2457724999999999</c:v>
                </c:pt>
                <c:pt idx="2973">
                  <c:v>-1.3295816</c:v>
                </c:pt>
                <c:pt idx="2974">
                  <c:v>-1.4057881000000001</c:v>
                </c:pt>
                <c:pt idx="2975">
                  <c:v>-1.4742123</c:v>
                </c:pt>
                <c:pt idx="2976">
                  <c:v>-1.5364662</c:v>
                </c:pt>
                <c:pt idx="2977">
                  <c:v>-1.5876271</c:v>
                </c:pt>
                <c:pt idx="2978">
                  <c:v>-1.6300102999999999</c:v>
                </c:pt>
                <c:pt idx="2979">
                  <c:v>-1.6618493999999999</c:v>
                </c:pt>
                <c:pt idx="2980">
                  <c:v>-1.6843842</c:v>
                </c:pt>
                <c:pt idx="2981">
                  <c:v>-1.6988988</c:v>
                </c:pt>
                <c:pt idx="2982">
                  <c:v>-1.7076644000000001</c:v>
                </c:pt>
                <c:pt idx="2983">
                  <c:v>-1.704817</c:v>
                </c:pt>
                <c:pt idx="2984">
                  <c:v>-1.6938215000000001</c:v>
                </c:pt>
                <c:pt idx="2985">
                  <c:v>-1.6714779</c:v>
                </c:pt>
                <c:pt idx="2986">
                  <c:v>-1.6410106</c:v>
                </c:pt>
                <c:pt idx="2987">
                  <c:v>-1.5988990999999999</c:v>
                </c:pt>
                <c:pt idx="2988">
                  <c:v>-1.5509603999999999</c:v>
                </c:pt>
                <c:pt idx="2989">
                  <c:v>-1.496958</c:v>
                </c:pt>
                <c:pt idx="2990">
                  <c:v>-1.4396652000000001</c:v>
                </c:pt>
                <c:pt idx="2991">
                  <c:v>-1.3753732999999999</c:v>
                </c:pt>
                <c:pt idx="2992">
                  <c:v>-1.31091</c:v>
                </c:pt>
                <c:pt idx="2993">
                  <c:v>-1.2402191</c:v>
                </c:pt>
                <c:pt idx="2994">
                  <c:v>-1.1627997999999999</c:v>
                </c:pt>
                <c:pt idx="2995">
                  <c:v>-1.0775252</c:v>
                </c:pt>
                <c:pt idx="2996">
                  <c:v>-0.98525949999999995</c:v>
                </c:pt>
                <c:pt idx="2997">
                  <c:v>-0.88560930999999998</c:v>
                </c:pt>
                <c:pt idx="2998">
                  <c:v>-0.77820847000000004</c:v>
                </c:pt>
                <c:pt idx="2999">
                  <c:v>-0.66639599999999999</c:v>
                </c:pt>
                <c:pt idx="3000">
                  <c:v>-0.54953406999999999</c:v>
                </c:pt>
                <c:pt idx="3001">
                  <c:v>-0.42948839</c:v>
                </c:pt>
                <c:pt idx="3002">
                  <c:v>-0.31286809999999998</c:v>
                </c:pt>
                <c:pt idx="3003">
                  <c:v>-0.20041735999999999</c:v>
                </c:pt>
                <c:pt idx="3004">
                  <c:v>-9.5889037999999996E-2</c:v>
                </c:pt>
                <c:pt idx="3005">
                  <c:v>-5.6548575000000005E-4</c:v>
                </c:pt>
                <c:pt idx="3006">
                  <c:v>8.1911002999999996E-2</c:v>
                </c:pt>
                <c:pt idx="3007">
                  <c:v>0.15224133000000001</c:v>
                </c:pt>
                <c:pt idx="3008">
                  <c:v>0.21097221999999999</c:v>
                </c:pt>
                <c:pt idx="3009">
                  <c:v>0.25417018000000002</c:v>
                </c:pt>
                <c:pt idx="3010">
                  <c:v>0.28520961</c:v>
                </c:pt>
                <c:pt idx="3011">
                  <c:v>0.30712660000000003</c:v>
                </c:pt>
                <c:pt idx="3012">
                  <c:v>0.31852770000000002</c:v>
                </c:pt>
                <c:pt idx="3013">
                  <c:v>0.32293112000000002</c:v>
                </c:pt>
                <c:pt idx="3014">
                  <c:v>0.32253697999999997</c:v>
                </c:pt>
                <c:pt idx="3015">
                  <c:v>0.31742436000000002</c:v>
                </c:pt>
                <c:pt idx="3016">
                  <c:v>0.3071294</c:v>
                </c:pt>
                <c:pt idx="3017">
                  <c:v>0.2923868</c:v>
                </c:pt>
                <c:pt idx="3018">
                  <c:v>0.27210631000000002</c:v>
                </c:pt>
                <c:pt idx="3019">
                  <c:v>0.24961282000000001</c:v>
                </c:pt>
                <c:pt idx="3020">
                  <c:v>0.22743013000000001</c:v>
                </c:pt>
                <c:pt idx="3021">
                  <c:v>0.20331099999999999</c:v>
                </c:pt>
                <c:pt idx="3022">
                  <c:v>0.17284509000000001</c:v>
                </c:pt>
                <c:pt idx="3023">
                  <c:v>0.14294988</c:v>
                </c:pt>
                <c:pt idx="3024">
                  <c:v>0.11641591</c:v>
                </c:pt>
                <c:pt idx="3025">
                  <c:v>8.8597816999999995E-2</c:v>
                </c:pt>
                <c:pt idx="3026">
                  <c:v>6.4015241000000001E-2</c:v>
                </c:pt>
                <c:pt idx="3027">
                  <c:v>4.1883320000000002E-2</c:v>
                </c:pt>
                <c:pt idx="3028">
                  <c:v>2.1574380000000001E-2</c:v>
                </c:pt>
                <c:pt idx="3029">
                  <c:v>5.0621423E-3</c:v>
                </c:pt>
                <c:pt idx="3030">
                  <c:v>-1.3103373E-2</c:v>
                </c:pt>
                <c:pt idx="3031">
                  <c:v>-2.9607218000000001E-2</c:v>
                </c:pt>
                <c:pt idx="3032">
                  <c:v>-4.9910664E-2</c:v>
                </c:pt>
                <c:pt idx="3033">
                  <c:v>-7.2043881000000004E-2</c:v>
                </c:pt>
                <c:pt idx="3034">
                  <c:v>-9.649547E-2</c:v>
                </c:pt>
                <c:pt idx="3035">
                  <c:v>-0.12616856000000001</c:v>
                </c:pt>
                <c:pt idx="3036">
                  <c:v>-0.16064059</c:v>
                </c:pt>
                <c:pt idx="3037">
                  <c:v>-0.20000359000000001</c:v>
                </c:pt>
                <c:pt idx="3038">
                  <c:v>-0.24421214999999999</c:v>
                </c:pt>
                <c:pt idx="3039">
                  <c:v>-0.29353043000000001</c:v>
                </c:pt>
                <c:pt idx="3040">
                  <c:v>-0.34545463999999998</c:v>
                </c:pt>
                <c:pt idx="3041">
                  <c:v>-0.39687549999999999</c:v>
                </c:pt>
                <c:pt idx="3042">
                  <c:v>-0.44831195000000001</c:v>
                </c:pt>
                <c:pt idx="3043">
                  <c:v>-0.50205562000000004</c:v>
                </c:pt>
                <c:pt idx="3044">
                  <c:v>-0.55902609999999997</c:v>
                </c:pt>
                <c:pt idx="3045">
                  <c:v>-0.61697952</c:v>
                </c:pt>
                <c:pt idx="3046">
                  <c:v>-0.68143799999999999</c:v>
                </c:pt>
                <c:pt idx="3047">
                  <c:v>-0.74947489</c:v>
                </c:pt>
                <c:pt idx="3048">
                  <c:v>-0.82351246</c:v>
                </c:pt>
                <c:pt idx="3049">
                  <c:v>-0.90154093999999996</c:v>
                </c:pt>
                <c:pt idx="3050">
                  <c:v>-0.98335125999999995</c:v>
                </c:pt>
                <c:pt idx="3051">
                  <c:v>-1.0633421000000001</c:v>
                </c:pt>
                <c:pt idx="3052">
                  <c:v>-1.1450279999999999</c:v>
                </c:pt>
                <c:pt idx="3053">
                  <c:v>-1.2249474</c:v>
                </c:pt>
                <c:pt idx="3054">
                  <c:v>-1.306897</c:v>
                </c:pt>
                <c:pt idx="3055">
                  <c:v>-1.3846482</c:v>
                </c:pt>
                <c:pt idx="3056">
                  <c:v>-1.4591843</c:v>
                </c:pt>
                <c:pt idx="3057">
                  <c:v>-1.5246088</c:v>
                </c:pt>
                <c:pt idx="3058">
                  <c:v>-1.5840449000000001</c:v>
                </c:pt>
                <c:pt idx="3059">
                  <c:v>-1.6351233000000001</c:v>
                </c:pt>
                <c:pt idx="3060">
                  <c:v>-1.6796154000000001</c:v>
                </c:pt>
                <c:pt idx="3061">
                  <c:v>-1.7164512000000001</c:v>
                </c:pt>
                <c:pt idx="3062">
                  <c:v>-1.7440667999999999</c:v>
                </c:pt>
                <c:pt idx="3063">
                  <c:v>-1.7587344</c:v>
                </c:pt>
                <c:pt idx="3064">
                  <c:v>-1.7613957</c:v>
                </c:pt>
                <c:pt idx="3065">
                  <c:v>-1.7523679000000001</c:v>
                </c:pt>
                <c:pt idx="3066">
                  <c:v>-1.7261321999999999</c:v>
                </c:pt>
                <c:pt idx="3067">
                  <c:v>-1.6795884999999999</c:v>
                </c:pt>
                <c:pt idx="3068">
                  <c:v>-1.6144160999999999</c:v>
                </c:pt>
                <c:pt idx="3069">
                  <c:v>-1.5284519999999999</c:v>
                </c:pt>
                <c:pt idx="3070">
                  <c:v>-1.4265314</c:v>
                </c:pt>
                <c:pt idx="3071">
                  <c:v>-1.3070497000000001</c:v>
                </c:pt>
                <c:pt idx="3072">
                  <c:v>-1.1701689</c:v>
                </c:pt>
                <c:pt idx="3073">
                  <c:v>-1.0209812</c:v>
                </c:pt>
                <c:pt idx="3074">
                  <c:v>-0.86307281999999996</c:v>
                </c:pt>
                <c:pt idx="3075">
                  <c:v>-0.69396122999999998</c:v>
                </c:pt>
                <c:pt idx="3076">
                  <c:v>-0.52059018999999995</c:v>
                </c:pt>
                <c:pt idx="3077">
                  <c:v>-0.34737066999999999</c:v>
                </c:pt>
                <c:pt idx="3078">
                  <c:v>-0.17453419000000001</c:v>
                </c:pt>
                <c:pt idx="3079">
                  <c:v>-8.7320455000000001E-4</c:v>
                </c:pt>
                <c:pt idx="3080">
                  <c:v>0.16969648000000001</c:v>
                </c:pt>
                <c:pt idx="3081">
                  <c:v>0.33759371999999999</c:v>
                </c:pt>
                <c:pt idx="3082">
                  <c:v>0.50615447999999996</c:v>
                </c:pt>
                <c:pt idx="3083">
                  <c:v>0.67218993000000005</c:v>
                </c:pt>
                <c:pt idx="3084">
                  <c:v>0.83488134000000003</c:v>
                </c:pt>
                <c:pt idx="3085">
                  <c:v>0.99711970000000005</c:v>
                </c:pt>
                <c:pt idx="3086">
                  <c:v>1.1500717</c:v>
                </c:pt>
                <c:pt idx="3087">
                  <c:v>1.294905</c:v>
                </c:pt>
                <c:pt idx="3088">
                  <c:v>1.4258396</c:v>
                </c:pt>
                <c:pt idx="3089">
                  <c:v>1.5458670999999999</c:v>
                </c:pt>
                <c:pt idx="3090">
                  <c:v>1.6509862</c:v>
                </c:pt>
                <c:pt idx="3091">
                  <c:v>1.7363291000000001</c:v>
                </c:pt>
                <c:pt idx="3092">
                  <c:v>1.8017236999999999</c:v>
                </c:pt>
                <c:pt idx="3093">
                  <c:v>1.8485311</c:v>
                </c:pt>
                <c:pt idx="3094">
                  <c:v>1.8725308000000001</c:v>
                </c:pt>
                <c:pt idx="3095">
                  <c:v>1.8745383</c:v>
                </c:pt>
                <c:pt idx="3096">
                  <c:v>1.8589431999999999</c:v>
                </c:pt>
                <c:pt idx="3097">
                  <c:v>1.8320812</c:v>
                </c:pt>
                <c:pt idx="3098">
                  <c:v>1.7948428999999999</c:v>
                </c:pt>
                <c:pt idx="3099">
                  <c:v>1.7489884</c:v>
                </c:pt>
                <c:pt idx="3100">
                  <c:v>1.6898628</c:v>
                </c:pt>
                <c:pt idx="3101">
                  <c:v>1.6188632000000001</c:v>
                </c:pt>
                <c:pt idx="3102">
                  <c:v>1.5378674000000001</c:v>
                </c:pt>
                <c:pt idx="3103">
                  <c:v>1.4477888000000001</c:v>
                </c:pt>
                <c:pt idx="3104">
                  <c:v>1.3468344999999999</c:v>
                </c:pt>
                <c:pt idx="3105">
                  <c:v>1.2394248999999999</c:v>
                </c:pt>
                <c:pt idx="3106">
                  <c:v>1.1265004999999999</c:v>
                </c:pt>
                <c:pt idx="3107">
                  <c:v>1.0097764</c:v>
                </c:pt>
                <c:pt idx="3108">
                  <c:v>0.88661270999999997</c:v>
                </c:pt>
                <c:pt idx="3109">
                  <c:v>0.76246100999999999</c:v>
                </c:pt>
                <c:pt idx="3110">
                  <c:v>0.63677231000000001</c:v>
                </c:pt>
                <c:pt idx="3111">
                  <c:v>0.51538147000000001</c:v>
                </c:pt>
                <c:pt idx="3112">
                  <c:v>0.39469303</c:v>
                </c:pt>
                <c:pt idx="3113">
                  <c:v>0.28004458999999998</c:v>
                </c:pt>
                <c:pt idx="3114">
                  <c:v>0.17205854000000001</c:v>
                </c:pt>
                <c:pt idx="3115">
                  <c:v>7.2296239999999998E-2</c:v>
                </c:pt>
                <c:pt idx="3116">
                  <c:v>-2.1344898000000001E-2</c:v>
                </c:pt>
                <c:pt idx="3117">
                  <c:v>-0.10418877</c:v>
                </c:pt>
                <c:pt idx="3118">
                  <c:v>-0.17763018999999999</c:v>
                </c:pt>
                <c:pt idx="3119">
                  <c:v>-0.2414646</c:v>
                </c:pt>
                <c:pt idx="3120">
                  <c:v>-0.29481785999999999</c:v>
                </c:pt>
                <c:pt idx="3121">
                  <c:v>-0.33989981000000002</c:v>
                </c:pt>
                <c:pt idx="3122">
                  <c:v>-0.37077839000000001</c:v>
                </c:pt>
                <c:pt idx="3123">
                  <c:v>-0.39347018</c:v>
                </c:pt>
                <c:pt idx="3124">
                  <c:v>-0.40554405999999998</c:v>
                </c:pt>
                <c:pt idx="3125">
                  <c:v>-0.40806316999999998</c:v>
                </c:pt>
                <c:pt idx="3126">
                  <c:v>-0.40310451000000003</c:v>
                </c:pt>
                <c:pt idx="3127">
                  <c:v>-0.39147320000000002</c:v>
                </c:pt>
                <c:pt idx="3128">
                  <c:v>-0.37134435999999998</c:v>
                </c:pt>
                <c:pt idx="3129">
                  <c:v>-0.34744821999999997</c:v>
                </c:pt>
                <c:pt idx="3130">
                  <c:v>-0.31974659</c:v>
                </c:pt>
                <c:pt idx="3131">
                  <c:v>-0.29567362000000003</c:v>
                </c:pt>
                <c:pt idx="3132">
                  <c:v>-0.27593056999999999</c:v>
                </c:pt>
                <c:pt idx="3133">
                  <c:v>-0.26352428999999999</c:v>
                </c:pt>
                <c:pt idx="3134">
                  <c:v>-0.26163607999999999</c:v>
                </c:pt>
                <c:pt idx="3135">
                  <c:v>-0.26667846000000001</c:v>
                </c:pt>
                <c:pt idx="3136">
                  <c:v>-0.27863404000000003</c:v>
                </c:pt>
                <c:pt idx="3137">
                  <c:v>-0.2992554</c:v>
                </c:pt>
                <c:pt idx="3138">
                  <c:v>-0.32105194999999997</c:v>
                </c:pt>
                <c:pt idx="3139">
                  <c:v>-0.34543244000000001</c:v>
                </c:pt>
                <c:pt idx="3140">
                  <c:v>-0.37320948999999998</c:v>
                </c:pt>
                <c:pt idx="3141">
                  <c:v>-0.39766546000000003</c:v>
                </c:pt>
                <c:pt idx="3142">
                  <c:v>-0.41765448999999999</c:v>
                </c:pt>
                <c:pt idx="3143">
                  <c:v>-0.43019093000000003</c:v>
                </c:pt>
                <c:pt idx="3144">
                  <c:v>-0.43274384999999999</c:v>
                </c:pt>
                <c:pt idx="3145">
                  <c:v>-0.42545137</c:v>
                </c:pt>
                <c:pt idx="3146">
                  <c:v>-0.40866977999999998</c:v>
                </c:pt>
                <c:pt idx="3147">
                  <c:v>-0.38154846999999997</c:v>
                </c:pt>
                <c:pt idx="3148">
                  <c:v>-0.34733362000000001</c:v>
                </c:pt>
                <c:pt idx="3149">
                  <c:v>-0.30832659000000001</c:v>
                </c:pt>
                <c:pt idx="3150">
                  <c:v>-0.26471563999999997</c:v>
                </c:pt>
                <c:pt idx="3151">
                  <c:v>-0.21551645999999999</c:v>
                </c:pt>
                <c:pt idx="3152">
                  <c:v>-0.16448218000000001</c:v>
                </c:pt>
                <c:pt idx="3153">
                  <c:v>-0.11102785</c:v>
                </c:pt>
                <c:pt idx="3154">
                  <c:v>-5.4475500000000003E-2</c:v>
                </c:pt>
                <c:pt idx="3155">
                  <c:v>1.291363E-3</c:v>
                </c:pt>
                <c:pt idx="3156">
                  <c:v>5.7503196999999999E-2</c:v>
                </c:pt>
                <c:pt idx="3157">
                  <c:v>0.11343588</c:v>
                </c:pt>
                <c:pt idx="3158">
                  <c:v>0.16954793000000001</c:v>
                </c:pt>
                <c:pt idx="3159">
                  <c:v>0.22555401999999999</c:v>
                </c:pt>
                <c:pt idx="3160">
                  <c:v>0.28161454000000002</c:v>
                </c:pt>
                <c:pt idx="3161">
                  <c:v>0.33766325000000003</c:v>
                </c:pt>
                <c:pt idx="3162">
                  <c:v>0.39369577</c:v>
                </c:pt>
                <c:pt idx="3163">
                  <c:v>0.44976465999999998</c:v>
                </c:pt>
                <c:pt idx="3164">
                  <c:v>0.50579620999999997</c:v>
                </c:pt>
                <c:pt idx="3165">
                  <c:v>0.56184343999999997</c:v>
                </c:pt>
                <c:pt idx="3166">
                  <c:v>0.61795655000000005</c:v>
                </c:pt>
                <c:pt idx="3167">
                  <c:v>0.67375498</c:v>
                </c:pt>
                <c:pt idx="3168">
                  <c:v>0.73207876999999999</c:v>
                </c:pt>
                <c:pt idx="3169">
                  <c:v>0.79350284000000004</c:v>
                </c:pt>
                <c:pt idx="3170">
                  <c:v>0.85601700999999997</c:v>
                </c:pt>
                <c:pt idx="3171">
                  <c:v>0.92335911999999998</c:v>
                </c:pt>
                <c:pt idx="3172">
                  <c:v>0.98574154999999997</c:v>
                </c:pt>
                <c:pt idx="3173">
                  <c:v>1.0475325</c:v>
                </c:pt>
                <c:pt idx="3174">
                  <c:v>1.1035386</c:v>
                </c:pt>
                <c:pt idx="3175">
                  <c:v>1.1522634</c:v>
                </c:pt>
                <c:pt idx="3176">
                  <c:v>1.1939531000000001</c:v>
                </c:pt>
                <c:pt idx="3177">
                  <c:v>1.2257408999999999</c:v>
                </c:pt>
                <c:pt idx="3178">
                  <c:v>1.2454512</c:v>
                </c:pt>
                <c:pt idx="3179">
                  <c:v>1.2518024000000001</c:v>
                </c:pt>
                <c:pt idx="3180">
                  <c:v>1.2520803</c:v>
                </c:pt>
                <c:pt idx="3181">
                  <c:v>1.2428957</c:v>
                </c:pt>
                <c:pt idx="3182">
                  <c:v>1.2197914000000001</c:v>
                </c:pt>
                <c:pt idx="3183">
                  <c:v>1.188898</c:v>
                </c:pt>
                <c:pt idx="3184">
                  <c:v>1.1461934</c:v>
                </c:pt>
                <c:pt idx="3185">
                  <c:v>1.0980245</c:v>
                </c:pt>
                <c:pt idx="3186">
                  <c:v>1.0412686</c:v>
                </c:pt>
                <c:pt idx="3187">
                  <c:v>0.97795593999999997</c:v>
                </c:pt>
                <c:pt idx="3188">
                  <c:v>0.90876453999999995</c:v>
                </c:pt>
                <c:pt idx="3189">
                  <c:v>0.83841491999999995</c:v>
                </c:pt>
                <c:pt idx="3190">
                  <c:v>0.76466407000000003</c:v>
                </c:pt>
                <c:pt idx="3191">
                  <c:v>0.68928356999999996</c:v>
                </c:pt>
                <c:pt idx="3192">
                  <c:v>0.61064761000000001</c:v>
                </c:pt>
                <c:pt idx="3193">
                  <c:v>0.53217760999999997</c:v>
                </c:pt>
                <c:pt idx="3194">
                  <c:v>0.45668626000000001</c:v>
                </c:pt>
                <c:pt idx="3195">
                  <c:v>0.38286362000000002</c:v>
                </c:pt>
                <c:pt idx="3196">
                  <c:v>0.31459683999999999</c:v>
                </c:pt>
                <c:pt idx="3197">
                  <c:v>0.25105925000000001</c:v>
                </c:pt>
                <c:pt idx="3198">
                  <c:v>0.19220736999999999</c:v>
                </c:pt>
                <c:pt idx="3199">
                  <c:v>0.13878583999999999</c:v>
                </c:pt>
                <c:pt idx="3200">
                  <c:v>8.9201635000000001E-2</c:v>
                </c:pt>
                <c:pt idx="3201">
                  <c:v>4.8015647000000002E-2</c:v>
                </c:pt>
                <c:pt idx="3202">
                  <c:v>1.3514182E-2</c:v>
                </c:pt>
                <c:pt idx="3203">
                  <c:v>-1.3275182999999999E-2</c:v>
                </c:pt>
                <c:pt idx="3204">
                  <c:v>-3.2920804999999997E-2</c:v>
                </c:pt>
                <c:pt idx="3205">
                  <c:v>-4.5265654000000002E-2</c:v>
                </c:pt>
                <c:pt idx="3206">
                  <c:v>-5.0023101E-2</c:v>
                </c:pt>
                <c:pt idx="3207">
                  <c:v>-4.8122687999999997E-2</c:v>
                </c:pt>
                <c:pt idx="3208">
                  <c:v>-3.5876192000000001E-2</c:v>
                </c:pt>
                <c:pt idx="3209">
                  <c:v>-1.3773155E-2</c:v>
                </c:pt>
                <c:pt idx="3210">
                  <c:v>1.5692145000000001E-2</c:v>
                </c:pt>
                <c:pt idx="3211">
                  <c:v>4.9871208E-2</c:v>
                </c:pt>
                <c:pt idx="3212">
                  <c:v>8.8453953000000002E-2</c:v>
                </c:pt>
                <c:pt idx="3213">
                  <c:v>0.13487871000000001</c:v>
                </c:pt>
                <c:pt idx="3214">
                  <c:v>0.18860082</c:v>
                </c:pt>
                <c:pt idx="3215">
                  <c:v>0.24928262000000001</c:v>
                </c:pt>
                <c:pt idx="3216">
                  <c:v>0.31819946999999998</c:v>
                </c:pt>
                <c:pt idx="3217">
                  <c:v>0.39097871000000001</c:v>
                </c:pt>
                <c:pt idx="3218">
                  <c:v>0.46942810000000001</c:v>
                </c:pt>
                <c:pt idx="3219">
                  <c:v>0.55020952999999995</c:v>
                </c:pt>
                <c:pt idx="3220">
                  <c:v>0.63048143999999995</c:v>
                </c:pt>
                <c:pt idx="3221">
                  <c:v>0.71120572000000004</c:v>
                </c:pt>
                <c:pt idx="3222">
                  <c:v>0.79150474000000004</c:v>
                </c:pt>
                <c:pt idx="3223">
                  <c:v>0.87052134999999997</c:v>
                </c:pt>
                <c:pt idx="3224">
                  <c:v>0.94251041999999996</c:v>
                </c:pt>
                <c:pt idx="3225">
                  <c:v>1.014292</c:v>
                </c:pt>
                <c:pt idx="3226">
                  <c:v>1.0796790000000001</c:v>
                </c:pt>
                <c:pt idx="3227">
                  <c:v>1.1406597000000001</c:v>
                </c:pt>
                <c:pt idx="3228">
                  <c:v>1.1972878</c:v>
                </c:pt>
                <c:pt idx="3229">
                  <c:v>1.2454288</c:v>
                </c:pt>
                <c:pt idx="3230">
                  <c:v>1.289598</c:v>
                </c:pt>
                <c:pt idx="3231">
                  <c:v>1.3269047</c:v>
                </c:pt>
                <c:pt idx="3232">
                  <c:v>1.3508393000000001</c:v>
                </c:pt>
                <c:pt idx="3233">
                  <c:v>1.3632953999999999</c:v>
                </c:pt>
                <c:pt idx="3234">
                  <c:v>1.3629119999999999</c:v>
                </c:pt>
                <c:pt idx="3235">
                  <c:v>1.3511089000000001</c:v>
                </c:pt>
                <c:pt idx="3236">
                  <c:v>1.3241574</c:v>
                </c:pt>
                <c:pt idx="3237">
                  <c:v>1.2823064</c:v>
                </c:pt>
                <c:pt idx="3238">
                  <c:v>1.2266954000000001</c:v>
                </c:pt>
                <c:pt idx="3239">
                  <c:v>1.1547525999999999</c:v>
                </c:pt>
                <c:pt idx="3240">
                  <c:v>1.0726823999999999</c:v>
                </c:pt>
                <c:pt idx="3241">
                  <c:v>0.97621155000000004</c:v>
                </c:pt>
                <c:pt idx="3242">
                  <c:v>0.87195001999999999</c:v>
                </c:pt>
                <c:pt idx="3243">
                  <c:v>0.75816032</c:v>
                </c:pt>
                <c:pt idx="3244">
                  <c:v>0.64410732999999998</c:v>
                </c:pt>
                <c:pt idx="3245">
                  <c:v>0.52652409</c:v>
                </c:pt>
                <c:pt idx="3246">
                  <c:v>0.40668628000000001</c:v>
                </c:pt>
                <c:pt idx="3247">
                  <c:v>0.28692108999999999</c:v>
                </c:pt>
                <c:pt idx="3248">
                  <c:v>0.16898286000000001</c:v>
                </c:pt>
                <c:pt idx="3249">
                  <c:v>5.9107093999999999E-2</c:v>
                </c:pt>
                <c:pt idx="3250">
                  <c:v>-4.1461479000000002E-2</c:v>
                </c:pt>
                <c:pt idx="3251">
                  <c:v>-0.12932165000000001</c:v>
                </c:pt>
                <c:pt idx="3252">
                  <c:v>-0.20498142999999999</c:v>
                </c:pt>
                <c:pt idx="3253">
                  <c:v>-0.26877195999999998</c:v>
                </c:pt>
                <c:pt idx="3254">
                  <c:v>-0.31965533000000002</c:v>
                </c:pt>
                <c:pt idx="3255">
                  <c:v>-0.35957895000000001</c:v>
                </c:pt>
                <c:pt idx="3256">
                  <c:v>-0.38343577000000001</c:v>
                </c:pt>
                <c:pt idx="3257">
                  <c:v>-0.39551101999999999</c:v>
                </c:pt>
                <c:pt idx="3258">
                  <c:v>-0.39841711000000002</c:v>
                </c:pt>
                <c:pt idx="3259">
                  <c:v>-0.38855012999999999</c:v>
                </c:pt>
                <c:pt idx="3260">
                  <c:v>-0.36840715000000002</c:v>
                </c:pt>
                <c:pt idx="3261">
                  <c:v>-0.34242408000000002</c:v>
                </c:pt>
                <c:pt idx="3262">
                  <c:v>-0.30704435000000002</c:v>
                </c:pt>
                <c:pt idx="3263">
                  <c:v>-0.27090143999999999</c:v>
                </c:pt>
                <c:pt idx="3264">
                  <c:v>-0.23389059000000001</c:v>
                </c:pt>
                <c:pt idx="3265">
                  <c:v>-0.19779341</c:v>
                </c:pt>
                <c:pt idx="3266">
                  <c:v>-0.16075735999999999</c:v>
                </c:pt>
                <c:pt idx="3267">
                  <c:v>-0.1247506</c:v>
                </c:pt>
                <c:pt idx="3268">
                  <c:v>-8.7434309000000002E-2</c:v>
                </c:pt>
                <c:pt idx="3269">
                  <c:v>-5.3696576000000003E-2</c:v>
                </c:pt>
                <c:pt idx="3270">
                  <c:v>-2.1895003999999999E-2</c:v>
                </c:pt>
                <c:pt idx="3271">
                  <c:v>7.4406128000000004E-3</c:v>
                </c:pt>
                <c:pt idx="3272">
                  <c:v>3.3848240000000002E-2</c:v>
                </c:pt>
                <c:pt idx="3273">
                  <c:v>5.9007273999999998E-2</c:v>
                </c:pt>
                <c:pt idx="3274">
                  <c:v>7.7695286000000002E-2</c:v>
                </c:pt>
                <c:pt idx="3275">
                  <c:v>9.4951926000000006E-2</c:v>
                </c:pt>
                <c:pt idx="3276">
                  <c:v>0.10983015</c:v>
                </c:pt>
                <c:pt idx="3277">
                  <c:v>0.11925321</c:v>
                </c:pt>
                <c:pt idx="3278">
                  <c:v>0.12621747999999999</c:v>
                </c:pt>
                <c:pt idx="3279">
                  <c:v>0.13189946</c:v>
                </c:pt>
                <c:pt idx="3280">
                  <c:v>0.13088669999999999</c:v>
                </c:pt>
                <c:pt idx="3281">
                  <c:v>0.12892613999999999</c:v>
                </c:pt>
                <c:pt idx="3282">
                  <c:v>0.12365635</c:v>
                </c:pt>
                <c:pt idx="3283">
                  <c:v>0.11638535</c:v>
                </c:pt>
                <c:pt idx="3284">
                  <c:v>0.10662650999999999</c:v>
                </c:pt>
                <c:pt idx="3285">
                  <c:v>9.3926820999999994E-2</c:v>
                </c:pt>
                <c:pt idx="3286">
                  <c:v>8.1827452999999994E-2</c:v>
                </c:pt>
                <c:pt idx="3287">
                  <c:v>6.9386028000000002E-2</c:v>
                </c:pt>
                <c:pt idx="3288">
                  <c:v>5.8972195999999998E-2</c:v>
                </c:pt>
                <c:pt idx="3289">
                  <c:v>5.4626546999999998E-2</c:v>
                </c:pt>
                <c:pt idx="3290">
                  <c:v>5.3661847999999998E-2</c:v>
                </c:pt>
                <c:pt idx="3291">
                  <c:v>6.1559247999999997E-2</c:v>
                </c:pt>
                <c:pt idx="3292">
                  <c:v>7.5472541000000004E-2</c:v>
                </c:pt>
                <c:pt idx="3293">
                  <c:v>9.9907550999999997E-2</c:v>
                </c:pt>
                <c:pt idx="3294">
                  <c:v>0.13449105</c:v>
                </c:pt>
                <c:pt idx="3295">
                  <c:v>0.17548598000000001</c:v>
                </c:pt>
                <c:pt idx="3296">
                  <c:v>0.22489486</c:v>
                </c:pt>
                <c:pt idx="3297">
                  <c:v>0.2782384</c:v>
                </c:pt>
                <c:pt idx="3298">
                  <c:v>0.33681051000000001</c:v>
                </c:pt>
                <c:pt idx="3299">
                  <c:v>0.40044935999999998</c:v>
                </c:pt>
                <c:pt idx="3300">
                  <c:v>0.46649213</c:v>
                </c:pt>
                <c:pt idx="3301">
                  <c:v>0.53248516999999995</c:v>
                </c:pt>
                <c:pt idx="3302">
                  <c:v>0.59776165999999997</c:v>
                </c:pt>
                <c:pt idx="3303">
                  <c:v>0.66653050000000003</c:v>
                </c:pt>
                <c:pt idx="3304">
                  <c:v>0.73492232000000002</c:v>
                </c:pt>
                <c:pt idx="3305">
                  <c:v>0.80252857</c:v>
                </c:pt>
                <c:pt idx="3306">
                  <c:v>0.87386467000000001</c:v>
                </c:pt>
                <c:pt idx="3307">
                  <c:v>0.94630621000000004</c:v>
                </c:pt>
                <c:pt idx="3308">
                  <c:v>1.0229192</c:v>
                </c:pt>
                <c:pt idx="3309">
                  <c:v>1.0977663</c:v>
                </c:pt>
                <c:pt idx="3310">
                  <c:v>1.1741081</c:v>
                </c:pt>
                <c:pt idx="3311">
                  <c:v>1.2472228999999999</c:v>
                </c:pt>
                <c:pt idx="3312">
                  <c:v>1.3155998</c:v>
                </c:pt>
                <c:pt idx="3313">
                  <c:v>1.378941</c:v>
                </c:pt>
                <c:pt idx="3314">
                  <c:v>1.4374007</c:v>
                </c:pt>
                <c:pt idx="3315">
                  <c:v>1.4913004000000001</c:v>
                </c:pt>
                <c:pt idx="3316">
                  <c:v>1.5377451</c:v>
                </c:pt>
                <c:pt idx="3317">
                  <c:v>1.5761426000000001</c:v>
                </c:pt>
                <c:pt idx="3318">
                  <c:v>1.6106986000000001</c:v>
                </c:pt>
                <c:pt idx="3319">
                  <c:v>1.637758</c:v>
                </c:pt>
                <c:pt idx="3320">
                  <c:v>1.6544430000000001</c:v>
                </c:pt>
                <c:pt idx="3321">
                  <c:v>1.6622577999999999</c:v>
                </c:pt>
                <c:pt idx="3322">
                  <c:v>1.6570210000000001</c:v>
                </c:pt>
                <c:pt idx="3323">
                  <c:v>1.6399466</c:v>
                </c:pt>
                <c:pt idx="3324">
                  <c:v>1.6105643999999999</c:v>
                </c:pt>
                <c:pt idx="3325">
                  <c:v>1.5689032999999999</c:v>
                </c:pt>
                <c:pt idx="3326">
                  <c:v>1.5151363</c:v>
                </c:pt>
                <c:pt idx="3327">
                  <c:v>1.4507931999999999</c:v>
                </c:pt>
                <c:pt idx="3328">
                  <c:v>1.380744</c:v>
                </c:pt>
                <c:pt idx="3329">
                  <c:v>1.3012694</c:v>
                </c:pt>
                <c:pt idx="3330">
                  <c:v>1.2209996999999999</c:v>
                </c:pt>
                <c:pt idx="3331">
                  <c:v>1.1398279</c:v>
                </c:pt>
                <c:pt idx="3332">
                  <c:v>1.0614294</c:v>
                </c:pt>
                <c:pt idx="3333">
                  <c:v>0.98827189999999998</c:v>
                </c:pt>
                <c:pt idx="3334">
                  <c:v>0.91940506</c:v>
                </c:pt>
                <c:pt idx="3335">
                  <c:v>0.85834093</c:v>
                </c:pt>
                <c:pt idx="3336">
                  <c:v>0.80467348999999999</c:v>
                </c:pt>
                <c:pt idx="3337">
                  <c:v>0.75784766000000003</c:v>
                </c:pt>
                <c:pt idx="3338">
                  <c:v>0.71932936999999997</c:v>
                </c:pt>
                <c:pt idx="3339">
                  <c:v>0.68471616999999996</c:v>
                </c:pt>
                <c:pt idx="3340">
                  <c:v>0.65543174000000004</c:v>
                </c:pt>
                <c:pt idx="3341">
                  <c:v>0.63111149</c:v>
                </c:pt>
                <c:pt idx="3342">
                  <c:v>0.60914846</c:v>
                </c:pt>
                <c:pt idx="3343">
                  <c:v>0.58921851999999997</c:v>
                </c:pt>
                <c:pt idx="3344">
                  <c:v>0.57251006000000004</c:v>
                </c:pt>
                <c:pt idx="3345">
                  <c:v>0.55696451999999996</c:v>
                </c:pt>
                <c:pt idx="3346">
                  <c:v>0.54756002000000004</c:v>
                </c:pt>
                <c:pt idx="3347">
                  <c:v>0.54237552</c:v>
                </c:pt>
                <c:pt idx="3348">
                  <c:v>0.54051833000000005</c:v>
                </c:pt>
                <c:pt idx="3349">
                  <c:v>0.53750781000000003</c:v>
                </c:pt>
                <c:pt idx="3350">
                  <c:v>0.53527868000000001</c:v>
                </c:pt>
                <c:pt idx="3351">
                  <c:v>0.53261223999999996</c:v>
                </c:pt>
                <c:pt idx="3352">
                  <c:v>0.52829669000000001</c:v>
                </c:pt>
                <c:pt idx="3353">
                  <c:v>0.51781776999999996</c:v>
                </c:pt>
                <c:pt idx="3354">
                  <c:v>0.50533607999999997</c:v>
                </c:pt>
                <c:pt idx="3355">
                  <c:v>0.49329717000000001</c:v>
                </c:pt>
                <c:pt idx="3356">
                  <c:v>0.47865722999999999</c:v>
                </c:pt>
                <c:pt idx="3357">
                  <c:v>0.46097790999999999</c:v>
                </c:pt>
                <c:pt idx="3358">
                  <c:v>0.44382105999999999</c:v>
                </c:pt>
                <c:pt idx="3359">
                  <c:v>0.42869463000000002</c:v>
                </c:pt>
                <c:pt idx="3360">
                  <c:v>0.41697845</c:v>
                </c:pt>
                <c:pt idx="3361">
                  <c:v>0.40610383</c:v>
                </c:pt>
                <c:pt idx="3362">
                  <c:v>0.40187121999999997</c:v>
                </c:pt>
                <c:pt idx="3363">
                  <c:v>0.40101404000000002</c:v>
                </c:pt>
                <c:pt idx="3364">
                  <c:v>0.40664913000000003</c:v>
                </c:pt>
                <c:pt idx="3365">
                  <c:v>0.41342498</c:v>
                </c:pt>
                <c:pt idx="3366">
                  <c:v>0.42313073000000001</c:v>
                </c:pt>
                <c:pt idx="3367">
                  <c:v>0.43561748</c:v>
                </c:pt>
                <c:pt idx="3368">
                  <c:v>0.44741102999999999</c:v>
                </c:pt>
                <c:pt idx="3369">
                  <c:v>0.45993676999999999</c:v>
                </c:pt>
                <c:pt idx="3370">
                  <c:v>0.46956250999999999</c:v>
                </c:pt>
                <c:pt idx="3371">
                  <c:v>0.47642146000000002</c:v>
                </c:pt>
                <c:pt idx="3372">
                  <c:v>0.48204770000000002</c:v>
                </c:pt>
                <c:pt idx="3373">
                  <c:v>0.47932881999999999</c:v>
                </c:pt>
                <c:pt idx="3374">
                  <c:v>0.46891989000000001</c:v>
                </c:pt>
                <c:pt idx="3375">
                  <c:v>0.45476560999999999</c:v>
                </c:pt>
                <c:pt idx="3376">
                  <c:v>0.43238852</c:v>
                </c:pt>
                <c:pt idx="3377">
                  <c:v>0.40303740999999998</c:v>
                </c:pt>
                <c:pt idx="3378">
                  <c:v>0.36631806</c:v>
                </c:pt>
                <c:pt idx="3379">
                  <c:v>0.32209391999999998</c:v>
                </c:pt>
                <c:pt idx="3380">
                  <c:v>0.27089798999999998</c:v>
                </c:pt>
                <c:pt idx="3381">
                  <c:v>0.21190601000000001</c:v>
                </c:pt>
                <c:pt idx="3382">
                  <c:v>0.14605897000000001</c:v>
                </c:pt>
                <c:pt idx="3383">
                  <c:v>7.4196763999999998E-2</c:v>
                </c:pt>
                <c:pt idx="3384">
                  <c:v>1.7512976E-3</c:v>
                </c:pt>
                <c:pt idx="3385">
                  <c:v>-7.5250547000000001E-2</c:v>
                </c:pt>
                <c:pt idx="3386">
                  <c:v>-0.15029706000000001</c:v>
                </c:pt>
                <c:pt idx="3387">
                  <c:v>-0.22498999</c:v>
                </c:pt>
                <c:pt idx="3388">
                  <c:v>-0.29220933999999998</c:v>
                </c:pt>
                <c:pt idx="3389">
                  <c:v>-0.35904394000000001</c:v>
                </c:pt>
                <c:pt idx="3390">
                  <c:v>-0.42235255999999999</c:v>
                </c:pt>
                <c:pt idx="3391">
                  <c:v>-0.48174559</c:v>
                </c:pt>
                <c:pt idx="3392">
                  <c:v>-0.53294916000000003</c:v>
                </c:pt>
                <c:pt idx="3393">
                  <c:v>-0.57678799999999997</c:v>
                </c:pt>
                <c:pt idx="3394">
                  <c:v>-0.61616877999999997</c:v>
                </c:pt>
                <c:pt idx="3395">
                  <c:v>-0.65017314999999998</c:v>
                </c:pt>
                <c:pt idx="3396">
                  <c:v>-0.68200408999999995</c:v>
                </c:pt>
                <c:pt idx="3397">
                  <c:v>-0.71177360999999995</c:v>
                </c:pt>
                <c:pt idx="3398">
                  <c:v>-0.73825697000000001</c:v>
                </c:pt>
                <c:pt idx="3399">
                  <c:v>-0.76362101999999998</c:v>
                </c:pt>
                <c:pt idx="3400">
                  <c:v>-0.78455198000000004</c:v>
                </c:pt>
                <c:pt idx="3401">
                  <c:v>-0.80773956999999996</c:v>
                </c:pt>
                <c:pt idx="3402">
                  <c:v>-0.82867332999999999</c:v>
                </c:pt>
                <c:pt idx="3403">
                  <c:v>-0.85404345000000004</c:v>
                </c:pt>
                <c:pt idx="3404">
                  <c:v>-0.88052458</c:v>
                </c:pt>
                <c:pt idx="3405">
                  <c:v>-0.91033343</c:v>
                </c:pt>
                <c:pt idx="3406">
                  <c:v>-0.94209306000000004</c:v>
                </c:pt>
                <c:pt idx="3407">
                  <c:v>-0.97635912000000002</c:v>
                </c:pt>
                <c:pt idx="3408">
                  <c:v>-1.0135993999999999</c:v>
                </c:pt>
                <c:pt idx="3409">
                  <c:v>-1.0501606999999999</c:v>
                </c:pt>
                <c:pt idx="3410">
                  <c:v>-1.0871088</c:v>
                </c:pt>
                <c:pt idx="3411">
                  <c:v>-1.1237626999999999</c:v>
                </c:pt>
                <c:pt idx="3412">
                  <c:v>-1.1607187999999999</c:v>
                </c:pt>
                <c:pt idx="3413">
                  <c:v>-1.1972758999999999</c:v>
                </c:pt>
                <c:pt idx="3414">
                  <c:v>-1.2345299000000001</c:v>
                </c:pt>
                <c:pt idx="3415">
                  <c:v>-1.2688155000000001</c:v>
                </c:pt>
                <c:pt idx="3416">
                  <c:v>-1.3005255</c:v>
                </c:pt>
                <c:pt idx="3417">
                  <c:v>-1.3305887999999999</c:v>
                </c:pt>
                <c:pt idx="3418">
                  <c:v>-1.3548477000000001</c:v>
                </c:pt>
                <c:pt idx="3419">
                  <c:v>-1.3747767</c:v>
                </c:pt>
                <c:pt idx="3420">
                  <c:v>-1.3894917</c:v>
                </c:pt>
                <c:pt idx="3421">
                  <c:v>-1.3994473999999999</c:v>
                </c:pt>
                <c:pt idx="3422">
                  <c:v>-1.4047577</c:v>
                </c:pt>
                <c:pt idx="3423">
                  <c:v>-1.4026634</c:v>
                </c:pt>
                <c:pt idx="3424">
                  <c:v>-1.3925399999999999</c:v>
                </c:pt>
                <c:pt idx="3425">
                  <c:v>-1.3783642</c:v>
                </c:pt>
                <c:pt idx="3426">
                  <c:v>-1.3589211999999999</c:v>
                </c:pt>
                <c:pt idx="3427">
                  <c:v>-1.3345313000000001</c:v>
                </c:pt>
                <c:pt idx="3428">
                  <c:v>-1.307701</c:v>
                </c:pt>
                <c:pt idx="3429">
                  <c:v>-1.2790332</c:v>
                </c:pt>
                <c:pt idx="3430">
                  <c:v>-1.2467002</c:v>
                </c:pt>
                <c:pt idx="3431">
                  <c:v>-1.2156944000000001</c:v>
                </c:pt>
                <c:pt idx="3432">
                  <c:v>-1.1837389</c:v>
                </c:pt>
                <c:pt idx="3433">
                  <c:v>-1.1525293000000001</c:v>
                </c:pt>
                <c:pt idx="3434">
                  <c:v>-1.1207377999999999</c:v>
                </c:pt>
                <c:pt idx="3435">
                  <c:v>-1.0893691999999999</c:v>
                </c:pt>
                <c:pt idx="3436">
                  <c:v>-1.0577869</c:v>
                </c:pt>
                <c:pt idx="3437">
                  <c:v>-1.0260480000000001</c:v>
                </c:pt>
                <c:pt idx="3438">
                  <c:v>-0.99679441000000002</c:v>
                </c:pt>
                <c:pt idx="3439">
                  <c:v>-0.97064980000000001</c:v>
                </c:pt>
                <c:pt idx="3440">
                  <c:v>-0.94394988999999996</c:v>
                </c:pt>
                <c:pt idx="3441">
                  <c:v>-0.91523571999999997</c:v>
                </c:pt>
                <c:pt idx="3442">
                  <c:v>-0.88302738999999997</c:v>
                </c:pt>
                <c:pt idx="3443">
                  <c:v>-0.85174793999999998</c:v>
                </c:pt>
                <c:pt idx="3444">
                  <c:v>-0.82208082999999998</c:v>
                </c:pt>
                <c:pt idx="3445">
                  <c:v>-0.79643156999999998</c:v>
                </c:pt>
                <c:pt idx="3446">
                  <c:v>-0.76895811000000003</c:v>
                </c:pt>
                <c:pt idx="3447">
                  <c:v>-0.74482212999999997</c:v>
                </c:pt>
                <c:pt idx="3448">
                  <c:v>-0.72560369000000002</c:v>
                </c:pt>
                <c:pt idx="3449">
                  <c:v>-0.70902611999999998</c:v>
                </c:pt>
                <c:pt idx="3450">
                  <c:v>-0.69404577000000001</c:v>
                </c:pt>
                <c:pt idx="3451">
                  <c:v>-0.68296075999999994</c:v>
                </c:pt>
                <c:pt idx="3452">
                  <c:v>-0.67035847000000004</c:v>
                </c:pt>
                <c:pt idx="3453">
                  <c:v>-0.65880346999999995</c:v>
                </c:pt>
                <c:pt idx="3454">
                  <c:v>-0.64667823999999996</c:v>
                </c:pt>
                <c:pt idx="3455">
                  <c:v>-0.63274394</c:v>
                </c:pt>
                <c:pt idx="3456">
                  <c:v>-0.61515005</c:v>
                </c:pt>
                <c:pt idx="3457">
                  <c:v>-0.59693052000000002</c:v>
                </c:pt>
                <c:pt idx="3458">
                  <c:v>-0.57196674000000003</c:v>
                </c:pt>
                <c:pt idx="3459">
                  <c:v>-0.54344375</c:v>
                </c:pt>
                <c:pt idx="3460">
                  <c:v>-0.51087941999999997</c:v>
                </c:pt>
                <c:pt idx="3461">
                  <c:v>-0.48024167000000001</c:v>
                </c:pt>
                <c:pt idx="3462">
                  <c:v>-0.44797617000000001</c:v>
                </c:pt>
                <c:pt idx="3463">
                  <c:v>-0.41714427999999998</c:v>
                </c:pt>
                <c:pt idx="3464">
                  <c:v>-0.38517755999999997</c:v>
                </c:pt>
                <c:pt idx="3465">
                  <c:v>-0.35217083999999999</c:v>
                </c:pt>
                <c:pt idx="3466">
                  <c:v>-0.31436734</c:v>
                </c:pt>
                <c:pt idx="3467">
                  <c:v>-0.27939649999999999</c:v>
                </c:pt>
                <c:pt idx="3468">
                  <c:v>-0.23979571999999999</c:v>
                </c:pt>
                <c:pt idx="3469">
                  <c:v>-0.19708959000000001</c:v>
                </c:pt>
                <c:pt idx="3470">
                  <c:v>-0.14726696</c:v>
                </c:pt>
                <c:pt idx="3471">
                  <c:v>-9.7107349999999995E-2</c:v>
                </c:pt>
                <c:pt idx="3472">
                  <c:v>-4.3143407000000002E-2</c:v>
                </c:pt>
                <c:pt idx="3473">
                  <c:v>1.4276077999999999E-2</c:v>
                </c:pt>
                <c:pt idx="3474">
                  <c:v>8.0496184999999998E-2</c:v>
                </c:pt>
                <c:pt idx="3475">
                  <c:v>0.1533207</c:v>
                </c:pt>
                <c:pt idx="3476">
                  <c:v>0.23148574</c:v>
                </c:pt>
                <c:pt idx="3477">
                  <c:v>0.31556513000000003</c:v>
                </c:pt>
                <c:pt idx="3478">
                  <c:v>0.41180250000000002</c:v>
                </c:pt>
                <c:pt idx="3479">
                  <c:v>0.51310588999999995</c:v>
                </c:pt>
                <c:pt idx="3480">
                  <c:v>0.62361986999999997</c:v>
                </c:pt>
                <c:pt idx="3481">
                  <c:v>0.73795272000000001</c:v>
                </c:pt>
                <c:pt idx="3482">
                  <c:v>0.85497968000000002</c:v>
                </c:pt>
                <c:pt idx="3483">
                  <c:v>0.97450386</c:v>
                </c:pt>
                <c:pt idx="3484">
                  <c:v>1.0940656</c:v>
                </c:pt>
                <c:pt idx="3485">
                  <c:v>1.2114303</c:v>
                </c:pt>
                <c:pt idx="3486">
                  <c:v>1.3212368000000001</c:v>
                </c:pt>
                <c:pt idx="3487">
                  <c:v>1.4228238</c:v>
                </c:pt>
                <c:pt idx="3488">
                  <c:v>1.5190148000000001</c:v>
                </c:pt>
                <c:pt idx="3489">
                  <c:v>1.6028401999999999</c:v>
                </c:pt>
                <c:pt idx="3490">
                  <c:v>1.6816504999999999</c:v>
                </c:pt>
                <c:pt idx="3491">
                  <c:v>1.7513919</c:v>
                </c:pt>
                <c:pt idx="3492">
                  <c:v>1.8152383999999999</c:v>
                </c:pt>
                <c:pt idx="3493">
                  <c:v>1.8705478</c:v>
                </c:pt>
                <c:pt idx="3494">
                  <c:v>1.9195754</c:v>
                </c:pt>
                <c:pt idx="3495">
                  <c:v>1.9603651</c:v>
                </c:pt>
                <c:pt idx="3496">
                  <c:v>1.9947197999999999</c:v>
                </c:pt>
                <c:pt idx="3497">
                  <c:v>2.0191271</c:v>
                </c:pt>
                <c:pt idx="3498">
                  <c:v>2.0306194999999998</c:v>
                </c:pt>
                <c:pt idx="3499">
                  <c:v>2.0328168999999998</c:v>
                </c:pt>
                <c:pt idx="3500">
                  <c:v>2.0254443000000002</c:v>
                </c:pt>
                <c:pt idx="3501">
                  <c:v>2.0058899000000001</c:v>
                </c:pt>
                <c:pt idx="3502">
                  <c:v>1.9712338</c:v>
                </c:pt>
                <c:pt idx="3503">
                  <c:v>1.9239816000000001</c:v>
                </c:pt>
                <c:pt idx="3504">
                  <c:v>1.8681067</c:v>
                </c:pt>
                <c:pt idx="3505">
                  <c:v>1.8010786000000001</c:v>
                </c:pt>
                <c:pt idx="3506">
                  <c:v>1.7279743999999999</c:v>
                </c:pt>
                <c:pt idx="3507">
                  <c:v>1.6469931</c:v>
                </c:pt>
                <c:pt idx="3508">
                  <c:v>1.5569230999999999</c:v>
                </c:pt>
                <c:pt idx="3509">
                  <c:v>1.4537704</c:v>
                </c:pt>
                <c:pt idx="3510">
                  <c:v>1.3388378999999999</c:v>
                </c:pt>
                <c:pt idx="3511">
                  <c:v>1.2116353</c:v>
                </c:pt>
                <c:pt idx="3512">
                  <c:v>1.0718091999999999</c:v>
                </c:pt>
                <c:pt idx="3513">
                  <c:v>0.92253821999999996</c:v>
                </c:pt>
                <c:pt idx="3514">
                  <c:v>0.76551144999999998</c:v>
                </c:pt>
                <c:pt idx="3515">
                  <c:v>0.60436813</c:v>
                </c:pt>
                <c:pt idx="3516">
                  <c:v>0.43765736</c:v>
                </c:pt>
                <c:pt idx="3517">
                  <c:v>0.26865297999999999</c:v>
                </c:pt>
                <c:pt idx="3518">
                  <c:v>9.9854941000000003E-2</c:v>
                </c:pt>
                <c:pt idx="3519">
                  <c:v>-6.7041320000000001E-2</c:v>
                </c:pt>
                <c:pt idx="3520">
                  <c:v>-0.22808017</c:v>
                </c:pt>
                <c:pt idx="3521">
                  <c:v>-0.38503619</c:v>
                </c:pt>
                <c:pt idx="3522">
                  <c:v>-0.53635051</c:v>
                </c:pt>
                <c:pt idx="3523">
                  <c:v>-0.68355111999999996</c:v>
                </c:pt>
                <c:pt idx="3524">
                  <c:v>-0.82506970999999996</c:v>
                </c:pt>
                <c:pt idx="3525">
                  <c:v>-0.96255073999999996</c:v>
                </c:pt>
                <c:pt idx="3526">
                  <c:v>-1.0942528</c:v>
                </c:pt>
                <c:pt idx="3527">
                  <c:v>-1.2220671000000001</c:v>
                </c:pt>
                <c:pt idx="3528">
                  <c:v>-1.343791</c:v>
                </c:pt>
                <c:pt idx="3529">
                  <c:v>-1.4638234999999999</c:v>
                </c:pt>
                <c:pt idx="3530">
                  <c:v>-1.5837025</c:v>
                </c:pt>
                <c:pt idx="3531">
                  <c:v>-1.7019048999999999</c:v>
                </c:pt>
                <c:pt idx="3532">
                  <c:v>-1.8156810000000001</c:v>
                </c:pt>
                <c:pt idx="3533">
                  <c:v>-1.9323151999999999</c:v>
                </c:pt>
                <c:pt idx="3534">
                  <c:v>-2.0419537999999999</c:v>
                </c:pt>
                <c:pt idx="3535">
                  <c:v>-2.1453323000000002</c:v>
                </c:pt>
                <c:pt idx="3536">
                  <c:v>-2.2405211999999999</c:v>
                </c:pt>
                <c:pt idx="3537">
                  <c:v>-2.3289612000000002</c:v>
                </c:pt>
                <c:pt idx="3538">
                  <c:v>-2.4099664000000001</c:v>
                </c:pt>
                <c:pt idx="3539">
                  <c:v>-2.4813284000000002</c:v>
                </c:pt>
                <c:pt idx="3540">
                  <c:v>-2.5423125</c:v>
                </c:pt>
                <c:pt idx="3541">
                  <c:v>-2.5945225000000001</c:v>
                </c:pt>
                <c:pt idx="3542">
                  <c:v>-2.6354785000000001</c:v>
                </c:pt>
                <c:pt idx="3543">
                  <c:v>-2.6706241999999998</c:v>
                </c:pt>
                <c:pt idx="3544">
                  <c:v>-2.6973775999999998</c:v>
                </c:pt>
                <c:pt idx="3545">
                  <c:v>-2.7176005000000001</c:v>
                </c:pt>
                <c:pt idx="3546">
                  <c:v>-2.7299508000000001</c:v>
                </c:pt>
                <c:pt idx="3547">
                  <c:v>-2.7352629999999998</c:v>
                </c:pt>
                <c:pt idx="3548">
                  <c:v>-2.7333984999999998</c:v>
                </c:pt>
                <c:pt idx="3549">
                  <c:v>-2.7216638999999998</c:v>
                </c:pt>
                <c:pt idx="3550">
                  <c:v>-2.6997461999999999</c:v>
                </c:pt>
                <c:pt idx="3551">
                  <c:v>-2.6688958999999999</c:v>
                </c:pt>
                <c:pt idx="3552">
                  <c:v>-2.6268980000000002</c:v>
                </c:pt>
                <c:pt idx="3553">
                  <c:v>-2.5790552</c:v>
                </c:pt>
                <c:pt idx="3554">
                  <c:v>-2.5226644</c:v>
                </c:pt>
                <c:pt idx="3555">
                  <c:v>-2.4618989</c:v>
                </c:pt>
                <c:pt idx="3556">
                  <c:v>-2.3989039000000001</c:v>
                </c:pt>
                <c:pt idx="3557">
                  <c:v>-2.3330326000000001</c:v>
                </c:pt>
                <c:pt idx="3558">
                  <c:v>-2.2674162999999998</c:v>
                </c:pt>
                <c:pt idx="3559">
                  <c:v>-2.2023242000000001</c:v>
                </c:pt>
                <c:pt idx="3560">
                  <c:v>-2.1341622</c:v>
                </c:pt>
                <c:pt idx="3561">
                  <c:v>-2.0637454000000002</c:v>
                </c:pt>
                <c:pt idx="3562">
                  <c:v>-1.9910767</c:v>
                </c:pt>
                <c:pt idx="3563">
                  <c:v>-1.9152401999999999</c:v>
                </c:pt>
                <c:pt idx="3564">
                  <c:v>-1.8403197</c:v>
                </c:pt>
                <c:pt idx="3565">
                  <c:v>-1.7629895</c:v>
                </c:pt>
                <c:pt idx="3566">
                  <c:v>-1.6798633000000001</c:v>
                </c:pt>
                <c:pt idx="3567">
                  <c:v>-1.5947576000000001</c:v>
                </c:pt>
                <c:pt idx="3568">
                  <c:v>-1.5095270000000001</c:v>
                </c:pt>
                <c:pt idx="3569">
                  <c:v>-1.4247810999999999</c:v>
                </c:pt>
                <c:pt idx="3570">
                  <c:v>-1.3391877000000001</c:v>
                </c:pt>
                <c:pt idx="3571">
                  <c:v>-1.2565868</c:v>
                </c:pt>
                <c:pt idx="3572">
                  <c:v>-1.1786421</c:v>
                </c:pt>
                <c:pt idx="3573">
                  <c:v>-1.1061159</c:v>
                </c:pt>
                <c:pt idx="3574">
                  <c:v>-1.0378282999999999</c:v>
                </c:pt>
                <c:pt idx="3575">
                  <c:v>-0.97342483999999996</c:v>
                </c:pt>
                <c:pt idx="3576">
                  <c:v>-0.90654626999999999</c:v>
                </c:pt>
                <c:pt idx="3577">
                  <c:v>-0.84470149999999999</c:v>
                </c:pt>
                <c:pt idx="3578">
                  <c:v>-0.78099152999999999</c:v>
                </c:pt>
                <c:pt idx="3579">
                  <c:v>-0.71802520999999997</c:v>
                </c:pt>
                <c:pt idx="3580">
                  <c:v>-0.65715804</c:v>
                </c:pt>
                <c:pt idx="3581">
                  <c:v>-0.59924966999999996</c:v>
                </c:pt>
                <c:pt idx="3582">
                  <c:v>-0.54321783999999995</c:v>
                </c:pt>
                <c:pt idx="3583">
                  <c:v>-0.49022169999999998</c:v>
                </c:pt>
                <c:pt idx="3584">
                  <c:v>-0.43902327000000002</c:v>
                </c:pt>
                <c:pt idx="3585">
                  <c:v>-0.39102079000000001</c:v>
                </c:pt>
                <c:pt idx="3586">
                  <c:v>-0.34440777</c:v>
                </c:pt>
                <c:pt idx="3587">
                  <c:v>-0.30357611000000001</c:v>
                </c:pt>
                <c:pt idx="3588">
                  <c:v>-0.26735204000000001</c:v>
                </c:pt>
                <c:pt idx="3589">
                  <c:v>-0.23584512999999999</c:v>
                </c:pt>
                <c:pt idx="3590">
                  <c:v>-0.2098158</c:v>
                </c:pt>
                <c:pt idx="3591">
                  <c:v>-0.18760420999999999</c:v>
                </c:pt>
                <c:pt idx="3592">
                  <c:v>-0.1720073</c:v>
                </c:pt>
                <c:pt idx="3593">
                  <c:v>-0.15686264</c:v>
                </c:pt>
                <c:pt idx="3594">
                  <c:v>-0.14603062</c:v>
                </c:pt>
                <c:pt idx="3595">
                  <c:v>-0.13549949</c:v>
                </c:pt>
                <c:pt idx="3596">
                  <c:v>-0.13190905999999999</c:v>
                </c:pt>
                <c:pt idx="3597">
                  <c:v>-0.13163627</c:v>
                </c:pt>
                <c:pt idx="3598">
                  <c:v>-0.13755010000000001</c:v>
                </c:pt>
                <c:pt idx="3599">
                  <c:v>-0.14719670000000001</c:v>
                </c:pt>
                <c:pt idx="3600">
                  <c:v>-0.16289401000000001</c:v>
                </c:pt>
                <c:pt idx="3601">
                  <c:v>-0.18047073999999999</c:v>
                </c:pt>
                <c:pt idx="3602">
                  <c:v>-0.19798349000000001</c:v>
                </c:pt>
                <c:pt idx="3603">
                  <c:v>-0.21566705999999999</c:v>
                </c:pt>
                <c:pt idx="3604">
                  <c:v>-0.23115605</c:v>
                </c:pt>
                <c:pt idx="3605">
                  <c:v>-0.24114353999999999</c:v>
                </c:pt>
                <c:pt idx="3606">
                  <c:v>-0.24659487999999999</c:v>
                </c:pt>
                <c:pt idx="3607">
                  <c:v>-0.24698237000000001</c:v>
                </c:pt>
                <c:pt idx="3608">
                  <c:v>-0.24251297999999999</c:v>
                </c:pt>
                <c:pt idx="3609">
                  <c:v>-0.23333477999999999</c:v>
                </c:pt>
                <c:pt idx="3610">
                  <c:v>-0.21875739999999999</c:v>
                </c:pt>
                <c:pt idx="3611">
                  <c:v>-0.20200942</c:v>
                </c:pt>
                <c:pt idx="3612">
                  <c:v>-0.18508927999999999</c:v>
                </c:pt>
                <c:pt idx="3613">
                  <c:v>-0.17075461</c:v>
                </c:pt>
                <c:pt idx="3614">
                  <c:v>-0.16112571000000001</c:v>
                </c:pt>
                <c:pt idx="3615">
                  <c:v>-0.15919032999999999</c:v>
                </c:pt>
                <c:pt idx="3616">
                  <c:v>-0.16462143000000001</c:v>
                </c:pt>
                <c:pt idx="3617">
                  <c:v>-0.17706074999999999</c:v>
                </c:pt>
                <c:pt idx="3618">
                  <c:v>-0.19740358999999999</c:v>
                </c:pt>
                <c:pt idx="3619">
                  <c:v>-0.22417402</c:v>
                </c:pt>
                <c:pt idx="3620">
                  <c:v>-0.25967309999999999</c:v>
                </c:pt>
                <c:pt idx="3621">
                  <c:v>-0.29859263000000003</c:v>
                </c:pt>
                <c:pt idx="3622">
                  <c:v>-0.34349969000000002</c:v>
                </c:pt>
                <c:pt idx="3623">
                  <c:v>-0.39231617000000002</c:v>
                </c:pt>
                <c:pt idx="3624">
                  <c:v>-0.44707200000000002</c:v>
                </c:pt>
                <c:pt idx="3625">
                  <c:v>-0.50362514999999997</c:v>
                </c:pt>
                <c:pt idx="3626">
                  <c:v>-0.56218767999999997</c:v>
                </c:pt>
                <c:pt idx="3627">
                  <c:v>-0.62665130999999996</c:v>
                </c:pt>
                <c:pt idx="3628">
                  <c:v>-0.69308360999999996</c:v>
                </c:pt>
                <c:pt idx="3629">
                  <c:v>-0.75967936000000003</c:v>
                </c:pt>
                <c:pt idx="3630">
                  <c:v>-0.82552088999999995</c:v>
                </c:pt>
                <c:pt idx="3631">
                  <c:v>-0.89471140000000005</c:v>
                </c:pt>
                <c:pt idx="3632">
                  <c:v>-0.96398123000000002</c:v>
                </c:pt>
                <c:pt idx="3633">
                  <c:v>-1.0298628999999999</c:v>
                </c:pt>
                <c:pt idx="3634">
                  <c:v>-1.0946176000000001</c:v>
                </c:pt>
                <c:pt idx="3635">
                  <c:v>-1.1531665</c:v>
                </c:pt>
                <c:pt idx="3636">
                  <c:v>-1.2077362</c:v>
                </c:pt>
                <c:pt idx="3637">
                  <c:v>-1.2567439</c:v>
                </c:pt>
                <c:pt idx="3638">
                  <c:v>-1.3013991</c:v>
                </c:pt>
                <c:pt idx="3639">
                  <c:v>-1.3407846000000001</c:v>
                </c:pt>
                <c:pt idx="3640">
                  <c:v>-1.375508</c:v>
                </c:pt>
                <c:pt idx="3641">
                  <c:v>-1.4054230000000001</c:v>
                </c:pt>
                <c:pt idx="3642">
                  <c:v>-1.4282184</c:v>
                </c:pt>
                <c:pt idx="3643">
                  <c:v>-1.44242</c:v>
                </c:pt>
                <c:pt idx="3644">
                  <c:v>-1.4553488999999999</c:v>
                </c:pt>
                <c:pt idx="3645">
                  <c:v>-1.4659757</c:v>
                </c:pt>
                <c:pt idx="3646">
                  <c:v>-1.4709178999999999</c:v>
                </c:pt>
                <c:pt idx="3647">
                  <c:v>-1.4738027</c:v>
                </c:pt>
                <c:pt idx="3648">
                  <c:v>-1.4747736</c:v>
                </c:pt>
                <c:pt idx="3649">
                  <c:v>-1.4701078999999999</c:v>
                </c:pt>
                <c:pt idx="3650">
                  <c:v>-1.4610181</c:v>
                </c:pt>
                <c:pt idx="3651">
                  <c:v>-1.4467353000000001</c:v>
                </c:pt>
                <c:pt idx="3652">
                  <c:v>-1.4277656999999999</c:v>
                </c:pt>
                <c:pt idx="3653">
                  <c:v>-1.4038466000000001</c:v>
                </c:pt>
                <c:pt idx="3654">
                  <c:v>-1.3749507999999999</c:v>
                </c:pt>
                <c:pt idx="3655">
                  <c:v>-1.3415870000000001</c:v>
                </c:pt>
                <c:pt idx="3656">
                  <c:v>-1.3006536</c:v>
                </c:pt>
                <c:pt idx="3657">
                  <c:v>-1.2519309000000001</c:v>
                </c:pt>
                <c:pt idx="3658">
                  <c:v>-1.1971231</c:v>
                </c:pt>
                <c:pt idx="3659">
                  <c:v>-1.1308912</c:v>
                </c:pt>
                <c:pt idx="3660">
                  <c:v>-1.0584627</c:v>
                </c:pt>
                <c:pt idx="3661">
                  <c:v>-0.97846281999999996</c:v>
                </c:pt>
                <c:pt idx="3662">
                  <c:v>-0.89054582999999998</c:v>
                </c:pt>
                <c:pt idx="3663">
                  <c:v>-0.79868602</c:v>
                </c:pt>
                <c:pt idx="3664">
                  <c:v>-0.70102173000000001</c:v>
                </c:pt>
                <c:pt idx="3665">
                  <c:v>-0.60136471000000002</c:v>
                </c:pt>
                <c:pt idx="3666">
                  <c:v>-0.50164096000000002</c:v>
                </c:pt>
                <c:pt idx="3667">
                  <c:v>-0.40232805999999999</c:v>
                </c:pt>
                <c:pt idx="3668">
                  <c:v>-0.30219169000000001</c:v>
                </c:pt>
                <c:pt idx="3669">
                  <c:v>-0.20525046999999999</c:v>
                </c:pt>
                <c:pt idx="3670">
                  <c:v>-0.11056829999999999</c:v>
                </c:pt>
                <c:pt idx="3671">
                  <c:v>-1.8074060999999999E-2</c:v>
                </c:pt>
                <c:pt idx="3672">
                  <c:v>7.1163070999999994E-2</c:v>
                </c:pt>
                <c:pt idx="3673">
                  <c:v>0.16130093000000001</c:v>
                </c:pt>
                <c:pt idx="3674">
                  <c:v>0.25091454000000002</c:v>
                </c:pt>
                <c:pt idx="3675">
                  <c:v>0.34085015000000002</c:v>
                </c:pt>
                <c:pt idx="3676">
                  <c:v>0.43060623999999997</c:v>
                </c:pt>
                <c:pt idx="3677">
                  <c:v>0.52041318000000003</c:v>
                </c:pt>
                <c:pt idx="3678">
                  <c:v>0.61029942999999998</c:v>
                </c:pt>
                <c:pt idx="3679">
                  <c:v>0.69993616000000003</c:v>
                </c:pt>
                <c:pt idx="3680">
                  <c:v>0.79012236999999996</c:v>
                </c:pt>
                <c:pt idx="3681">
                  <c:v>0.87762781000000001</c:v>
                </c:pt>
                <c:pt idx="3682">
                  <c:v>0.96023398999999998</c:v>
                </c:pt>
                <c:pt idx="3683">
                  <c:v>1.0374131</c:v>
                </c:pt>
                <c:pt idx="3684">
                  <c:v>1.1126267000000001</c:v>
                </c:pt>
                <c:pt idx="3685">
                  <c:v>1.1856310999999999</c:v>
                </c:pt>
                <c:pt idx="3686">
                  <c:v>1.2535046000000001</c:v>
                </c:pt>
                <c:pt idx="3687">
                  <c:v>1.3160677999999999</c:v>
                </c:pt>
                <c:pt idx="3688">
                  <c:v>1.3766670000000001</c:v>
                </c:pt>
                <c:pt idx="3689">
                  <c:v>1.4347962999999999</c:v>
                </c:pt>
                <c:pt idx="3690">
                  <c:v>1.4902027</c:v>
                </c:pt>
                <c:pt idx="3691">
                  <c:v>1.5437657</c:v>
                </c:pt>
                <c:pt idx="3692">
                  <c:v>1.5938239999999999</c:v>
                </c:pt>
                <c:pt idx="3693">
                  <c:v>1.6449161000000001</c:v>
                </c:pt>
                <c:pt idx="3694">
                  <c:v>1.6955808000000001</c:v>
                </c:pt>
                <c:pt idx="3695">
                  <c:v>1.7444402000000001</c:v>
                </c:pt>
                <c:pt idx="3696">
                  <c:v>1.7875201000000001</c:v>
                </c:pt>
                <c:pt idx="3697">
                  <c:v>1.8262209</c:v>
                </c:pt>
                <c:pt idx="3698">
                  <c:v>1.8599079999999999</c:v>
                </c:pt>
                <c:pt idx="3699">
                  <c:v>1.8867026</c:v>
                </c:pt>
                <c:pt idx="3700">
                  <c:v>1.9029967000000001</c:v>
                </c:pt>
                <c:pt idx="3701">
                  <c:v>1.9098858999999999</c:v>
                </c:pt>
                <c:pt idx="3702">
                  <c:v>1.9070463</c:v>
                </c:pt>
                <c:pt idx="3703">
                  <c:v>1.892107</c:v>
                </c:pt>
                <c:pt idx="3704">
                  <c:v>1.8640549</c:v>
                </c:pt>
                <c:pt idx="3705">
                  <c:v>1.8273123</c:v>
                </c:pt>
                <c:pt idx="3706">
                  <c:v>1.7800585</c:v>
                </c:pt>
                <c:pt idx="3707">
                  <c:v>1.7236070999999999</c:v>
                </c:pt>
                <c:pt idx="3708">
                  <c:v>1.6569575999999999</c:v>
                </c:pt>
                <c:pt idx="3709">
                  <c:v>1.5808397000000001</c:v>
                </c:pt>
                <c:pt idx="3710">
                  <c:v>1.4948330999999999</c:v>
                </c:pt>
                <c:pt idx="3711">
                  <c:v>1.398854</c:v>
                </c:pt>
                <c:pt idx="3712">
                  <c:v>1.2955741000000001</c:v>
                </c:pt>
                <c:pt idx="3713">
                  <c:v>1.1857514</c:v>
                </c:pt>
                <c:pt idx="3714">
                  <c:v>1.0652401</c:v>
                </c:pt>
                <c:pt idx="3715">
                  <c:v>0.93539382000000004</c:v>
                </c:pt>
                <c:pt idx="3716">
                  <c:v>0.79748136999999997</c:v>
                </c:pt>
                <c:pt idx="3717">
                  <c:v>0.65579540000000003</c:v>
                </c:pt>
                <c:pt idx="3718">
                  <c:v>0.50835405</c:v>
                </c:pt>
                <c:pt idx="3719">
                  <c:v>0.35681942</c:v>
                </c:pt>
                <c:pt idx="3720">
                  <c:v>0.19955027</c:v>
                </c:pt>
                <c:pt idx="3721">
                  <c:v>4.0025544000000003E-2</c:v>
                </c:pt>
                <c:pt idx="3722">
                  <c:v>-0.11724071</c:v>
                </c:pt>
                <c:pt idx="3723">
                  <c:v>-0.26876857999999998</c:v>
                </c:pt>
                <c:pt idx="3724">
                  <c:v>-0.41632720000000001</c:v>
                </c:pt>
                <c:pt idx="3725">
                  <c:v>-0.55611060999999995</c:v>
                </c:pt>
                <c:pt idx="3726">
                  <c:v>-0.68624085999999995</c:v>
                </c:pt>
                <c:pt idx="3727">
                  <c:v>-0.80443713999999999</c:v>
                </c:pt>
                <c:pt idx="3728">
                  <c:v>-0.90705893999999998</c:v>
                </c:pt>
                <c:pt idx="3729">
                  <c:v>-0.99794603999999998</c:v>
                </c:pt>
                <c:pt idx="3730">
                  <c:v>-1.0771044999999999</c:v>
                </c:pt>
                <c:pt idx="3731">
                  <c:v>-1.1408533000000001</c:v>
                </c:pt>
                <c:pt idx="3732">
                  <c:v>-1.1904705</c:v>
                </c:pt>
                <c:pt idx="3733">
                  <c:v>-1.2250201000000001</c:v>
                </c:pt>
                <c:pt idx="3734">
                  <c:v>-1.2453198999999999</c:v>
                </c:pt>
                <c:pt idx="3735">
                  <c:v>-1.2505286</c:v>
                </c:pt>
                <c:pt idx="3736">
                  <c:v>-1.2417328000000001</c:v>
                </c:pt>
                <c:pt idx="3737">
                  <c:v>-1.2155205</c:v>
                </c:pt>
                <c:pt idx="3738">
                  <c:v>-1.1715711</c:v>
                </c:pt>
                <c:pt idx="3739">
                  <c:v>-1.1140064000000001</c:v>
                </c:pt>
                <c:pt idx="3740">
                  <c:v>-1.0407416</c:v>
                </c:pt>
                <c:pt idx="3741">
                  <c:v>-0.95592414000000003</c:v>
                </c:pt>
                <c:pt idx="3742">
                  <c:v>-0.86089157999999999</c:v>
                </c:pt>
                <c:pt idx="3743">
                  <c:v>-0.75884472000000003</c:v>
                </c:pt>
                <c:pt idx="3744">
                  <c:v>-0.65170755000000002</c:v>
                </c:pt>
                <c:pt idx="3745">
                  <c:v>-0.54226529999999995</c:v>
                </c:pt>
                <c:pt idx="3746">
                  <c:v>-0.43275181000000001</c:v>
                </c:pt>
                <c:pt idx="3747">
                  <c:v>-0.32570069000000001</c:v>
                </c:pt>
                <c:pt idx="3748">
                  <c:v>-0.22353835</c:v>
                </c:pt>
                <c:pt idx="3749">
                  <c:v>-0.12873899999999999</c:v>
                </c:pt>
                <c:pt idx="3750">
                  <c:v>-4.1979352999999997E-2</c:v>
                </c:pt>
                <c:pt idx="3751">
                  <c:v>4.0858800000000001E-2</c:v>
                </c:pt>
                <c:pt idx="3752">
                  <c:v>0.1163578</c:v>
                </c:pt>
                <c:pt idx="3753">
                  <c:v>0.18112476</c:v>
                </c:pt>
                <c:pt idx="3754">
                  <c:v>0.23940001999999999</c:v>
                </c:pt>
                <c:pt idx="3755">
                  <c:v>0.28988718000000002</c:v>
                </c:pt>
                <c:pt idx="3756">
                  <c:v>0.33519770999999998</c:v>
                </c:pt>
                <c:pt idx="3757">
                  <c:v>0.37751515000000002</c:v>
                </c:pt>
                <c:pt idx="3758">
                  <c:v>0.40742139999999999</c:v>
                </c:pt>
                <c:pt idx="3759">
                  <c:v>0.43367178000000001</c:v>
                </c:pt>
                <c:pt idx="3760">
                  <c:v>0.45803335000000001</c:v>
                </c:pt>
                <c:pt idx="3761">
                  <c:v>0.47631537000000002</c:v>
                </c:pt>
                <c:pt idx="3762">
                  <c:v>0.49474021000000001</c:v>
                </c:pt>
                <c:pt idx="3763">
                  <c:v>0.51877154999999997</c:v>
                </c:pt>
                <c:pt idx="3764">
                  <c:v>0.54744218</c:v>
                </c:pt>
                <c:pt idx="3765">
                  <c:v>0.58092586999999996</c:v>
                </c:pt>
                <c:pt idx="3766">
                  <c:v>0.61979835999999999</c:v>
                </c:pt>
                <c:pt idx="3767">
                  <c:v>0.66065233000000001</c:v>
                </c:pt>
                <c:pt idx="3768">
                  <c:v>0.70384948000000003</c:v>
                </c:pt>
                <c:pt idx="3769">
                  <c:v>0.75012811999999995</c:v>
                </c:pt>
                <c:pt idx="3770">
                  <c:v>0.79580987999999997</c:v>
                </c:pt>
                <c:pt idx="3771">
                  <c:v>0.84138460000000004</c:v>
                </c:pt>
                <c:pt idx="3772">
                  <c:v>0.88957825000000001</c:v>
                </c:pt>
                <c:pt idx="3773">
                  <c:v>0.94048029</c:v>
                </c:pt>
                <c:pt idx="3774">
                  <c:v>0.99323713000000002</c:v>
                </c:pt>
                <c:pt idx="3775">
                  <c:v>1.0493498000000001</c:v>
                </c:pt>
                <c:pt idx="3776">
                  <c:v>1.1064833999999999</c:v>
                </c:pt>
                <c:pt idx="3777">
                  <c:v>1.1699716</c:v>
                </c:pt>
                <c:pt idx="3778">
                  <c:v>1.2372536999999999</c:v>
                </c:pt>
                <c:pt idx="3779">
                  <c:v>1.3104134000000001</c:v>
                </c:pt>
                <c:pt idx="3780">
                  <c:v>1.3857349000000001</c:v>
                </c:pt>
                <c:pt idx="3781">
                  <c:v>1.460472</c:v>
                </c:pt>
                <c:pt idx="3782">
                  <c:v>1.537952</c:v>
                </c:pt>
                <c:pt idx="3783">
                  <c:v>1.618322</c:v>
                </c:pt>
                <c:pt idx="3784">
                  <c:v>1.6983005</c:v>
                </c:pt>
                <c:pt idx="3785">
                  <c:v>1.7762423000000001</c:v>
                </c:pt>
                <c:pt idx="3786">
                  <c:v>1.8488165000000001</c:v>
                </c:pt>
                <c:pt idx="3787">
                  <c:v>1.9162653000000001</c:v>
                </c:pt>
                <c:pt idx="3788">
                  <c:v>1.9817842999999999</c:v>
                </c:pt>
                <c:pt idx="3789">
                  <c:v>2.0427748000000001</c:v>
                </c:pt>
                <c:pt idx="3790">
                  <c:v>2.095377</c:v>
                </c:pt>
                <c:pt idx="3791">
                  <c:v>2.1417465999999998</c:v>
                </c:pt>
                <c:pt idx="3792">
                  <c:v>2.1795300000000002</c:v>
                </c:pt>
                <c:pt idx="3793">
                  <c:v>2.2115706999999998</c:v>
                </c:pt>
                <c:pt idx="3794">
                  <c:v>2.2325594</c:v>
                </c:pt>
                <c:pt idx="3795">
                  <c:v>2.2423541</c:v>
                </c:pt>
                <c:pt idx="3796">
                  <c:v>2.2385385000000002</c:v>
                </c:pt>
                <c:pt idx="3797">
                  <c:v>2.2242259999999998</c:v>
                </c:pt>
                <c:pt idx="3798">
                  <c:v>2.195643</c:v>
                </c:pt>
                <c:pt idx="3799">
                  <c:v>2.1574741999999998</c:v>
                </c:pt>
                <c:pt idx="3800">
                  <c:v>2.1018840999999999</c:v>
                </c:pt>
                <c:pt idx="3801">
                  <c:v>2.0341876000000001</c:v>
                </c:pt>
                <c:pt idx="3802">
                  <c:v>1.9491609000000001</c:v>
                </c:pt>
                <c:pt idx="3803">
                  <c:v>1.8543658999999999</c:v>
                </c:pt>
                <c:pt idx="3804">
                  <c:v>1.7456126999999999</c:v>
                </c:pt>
                <c:pt idx="3805">
                  <c:v>1.6257771000000001</c:v>
                </c:pt>
                <c:pt idx="3806">
                  <c:v>1.4950081</c:v>
                </c:pt>
                <c:pt idx="3807">
                  <c:v>1.3580209999999999</c:v>
                </c:pt>
                <c:pt idx="3808">
                  <c:v>1.2151395</c:v>
                </c:pt>
                <c:pt idx="3809">
                  <c:v>1.0707036000000001</c:v>
                </c:pt>
                <c:pt idx="3810">
                  <c:v>0.92562703999999996</c:v>
                </c:pt>
                <c:pt idx="3811">
                  <c:v>0.78159677999999999</c:v>
                </c:pt>
                <c:pt idx="3812">
                  <c:v>0.63607871999999999</c:v>
                </c:pt>
                <c:pt idx="3813">
                  <c:v>0.49441252000000002</c:v>
                </c:pt>
                <c:pt idx="3814">
                  <c:v>0.35437289</c:v>
                </c:pt>
                <c:pt idx="3815">
                  <c:v>0.21699338000000001</c:v>
                </c:pt>
                <c:pt idx="3816">
                  <c:v>8.4328930999999996E-2</c:v>
                </c:pt>
                <c:pt idx="3817">
                  <c:v>-4.2804335999999998E-2</c:v>
                </c:pt>
                <c:pt idx="3818">
                  <c:v>-0.16619107</c:v>
                </c:pt>
                <c:pt idx="3819">
                  <c:v>-0.28112875999999998</c:v>
                </c:pt>
                <c:pt idx="3820">
                  <c:v>-0.38944575999999997</c:v>
                </c:pt>
                <c:pt idx="3821">
                  <c:v>-0.48836780000000002</c:v>
                </c:pt>
                <c:pt idx="3822">
                  <c:v>-0.57168574000000005</c:v>
                </c:pt>
                <c:pt idx="3823">
                  <c:v>-0.64078615999999999</c:v>
                </c:pt>
                <c:pt idx="3824">
                  <c:v>-0.69503886999999998</c:v>
                </c:pt>
                <c:pt idx="3825">
                  <c:v>-0.73471651000000004</c:v>
                </c:pt>
                <c:pt idx="3826">
                  <c:v>-0.75976874999999999</c:v>
                </c:pt>
                <c:pt idx="3827">
                  <c:v>-0.76998135999999995</c:v>
                </c:pt>
                <c:pt idx="3828">
                  <c:v>-0.76762050999999998</c:v>
                </c:pt>
                <c:pt idx="3829">
                  <c:v>-0.75663698000000001</c:v>
                </c:pt>
                <c:pt idx="3830">
                  <c:v>-0.73253190000000001</c:v>
                </c:pt>
                <c:pt idx="3831">
                  <c:v>-0.69823228000000004</c:v>
                </c:pt>
                <c:pt idx="3832">
                  <c:v>-0.66002479000000003</c:v>
                </c:pt>
                <c:pt idx="3833">
                  <c:v>-0.61839204000000003</c:v>
                </c:pt>
                <c:pt idx="3834">
                  <c:v>-0.57803782999999997</c:v>
                </c:pt>
                <c:pt idx="3835">
                  <c:v>-0.53665538000000002</c:v>
                </c:pt>
                <c:pt idx="3836">
                  <c:v>-0.49623950999999999</c:v>
                </c:pt>
                <c:pt idx="3837">
                  <c:v>-0.45475244999999997</c:v>
                </c:pt>
                <c:pt idx="3838">
                  <c:v>-0.41624902000000003</c:v>
                </c:pt>
                <c:pt idx="3839">
                  <c:v>-0.38264489000000002</c:v>
                </c:pt>
                <c:pt idx="3840">
                  <c:v>-0.35383036000000001</c:v>
                </c:pt>
                <c:pt idx="3841">
                  <c:v>-0.33211573</c:v>
                </c:pt>
                <c:pt idx="3842">
                  <c:v>-0.31887815000000003</c:v>
                </c:pt>
                <c:pt idx="3843">
                  <c:v>-0.30907347000000002</c:v>
                </c:pt>
                <c:pt idx="3844">
                  <c:v>-0.30540194999999998</c:v>
                </c:pt>
                <c:pt idx="3845">
                  <c:v>-0.30537107000000002</c:v>
                </c:pt>
                <c:pt idx="3846">
                  <c:v>-0.31163027999999998</c:v>
                </c:pt>
                <c:pt idx="3847">
                  <c:v>-0.31937869000000002</c:v>
                </c:pt>
                <c:pt idx="3848">
                  <c:v>-0.32763506999999997</c:v>
                </c:pt>
                <c:pt idx="3849">
                  <c:v>-0.33526880999999997</c:v>
                </c:pt>
                <c:pt idx="3850">
                  <c:v>-0.34179781999999997</c:v>
                </c:pt>
                <c:pt idx="3851">
                  <c:v>-0.34118675999999998</c:v>
                </c:pt>
                <c:pt idx="3852">
                  <c:v>-0.34033445000000001</c:v>
                </c:pt>
                <c:pt idx="3853">
                  <c:v>-0.3334203</c:v>
                </c:pt>
                <c:pt idx="3854">
                  <c:v>-0.31956522999999998</c:v>
                </c:pt>
                <c:pt idx="3855">
                  <c:v>-0.29802269999999997</c:v>
                </c:pt>
                <c:pt idx="3856">
                  <c:v>-0.27103965000000002</c:v>
                </c:pt>
                <c:pt idx="3857">
                  <c:v>-0.24511474</c:v>
                </c:pt>
                <c:pt idx="3858">
                  <c:v>-0.21871387</c:v>
                </c:pt>
                <c:pt idx="3859">
                  <c:v>-0.19251816999999999</c:v>
                </c:pt>
                <c:pt idx="3860">
                  <c:v>-0.16629501999999999</c:v>
                </c:pt>
                <c:pt idx="3861">
                  <c:v>-0.1399377</c:v>
                </c:pt>
                <c:pt idx="3862">
                  <c:v>-0.11396762000000001</c:v>
                </c:pt>
                <c:pt idx="3863">
                  <c:v>-8.5576871999999998E-2</c:v>
                </c:pt>
                <c:pt idx="3864">
                  <c:v>-5.1825056000000001E-2</c:v>
                </c:pt>
                <c:pt idx="3865">
                  <c:v>-1.3596894999999999E-2</c:v>
                </c:pt>
                <c:pt idx="3866">
                  <c:v>3.1734488999999998E-2</c:v>
                </c:pt>
                <c:pt idx="3867">
                  <c:v>8.7787721999999999E-2</c:v>
                </c:pt>
                <c:pt idx="3868">
                  <c:v>0.15066167</c:v>
                </c:pt>
                <c:pt idx="3869">
                  <c:v>0.22034735999999999</c:v>
                </c:pt>
                <c:pt idx="3870">
                  <c:v>0.30079652000000001</c:v>
                </c:pt>
                <c:pt idx="3871">
                  <c:v>0.38823193</c:v>
                </c:pt>
                <c:pt idx="3872">
                  <c:v>0.48041082000000002</c:v>
                </c:pt>
                <c:pt idx="3873">
                  <c:v>0.57733966999999997</c:v>
                </c:pt>
                <c:pt idx="3874">
                  <c:v>0.67963519999999999</c:v>
                </c:pt>
                <c:pt idx="3875">
                  <c:v>0.78404490000000004</c:v>
                </c:pt>
                <c:pt idx="3876">
                  <c:v>0.89054295000000006</c:v>
                </c:pt>
                <c:pt idx="3877">
                  <c:v>1.0005149</c:v>
                </c:pt>
                <c:pt idx="3878">
                  <c:v>1.1092789000000001</c:v>
                </c:pt>
                <c:pt idx="3879">
                  <c:v>1.2189585999999999</c:v>
                </c:pt>
                <c:pt idx="3880">
                  <c:v>1.3278137000000001</c:v>
                </c:pt>
                <c:pt idx="3881">
                  <c:v>1.4375690999999999</c:v>
                </c:pt>
                <c:pt idx="3882">
                  <c:v>1.5445504999999999</c:v>
                </c:pt>
                <c:pt idx="3883">
                  <c:v>1.6463596</c:v>
                </c:pt>
                <c:pt idx="3884">
                  <c:v>1.7438122</c:v>
                </c:pt>
                <c:pt idx="3885">
                  <c:v>1.8318756</c:v>
                </c:pt>
                <c:pt idx="3886">
                  <c:v>1.9040531999999999</c:v>
                </c:pt>
                <c:pt idx="3887">
                  <c:v>1.9623592000000001</c:v>
                </c:pt>
                <c:pt idx="3888">
                  <c:v>2.0056147000000002</c:v>
                </c:pt>
                <c:pt idx="3889">
                  <c:v>2.0324244</c:v>
                </c:pt>
                <c:pt idx="3890">
                  <c:v>2.0404696000000002</c:v>
                </c:pt>
                <c:pt idx="3891">
                  <c:v>2.0377480000000001</c:v>
                </c:pt>
                <c:pt idx="3892">
                  <c:v>2.0245614000000001</c:v>
                </c:pt>
                <c:pt idx="3893">
                  <c:v>2.0023528000000002</c:v>
                </c:pt>
                <c:pt idx="3894">
                  <c:v>1.9697066999999999</c:v>
                </c:pt>
                <c:pt idx="3895">
                  <c:v>1.9277397999999999</c:v>
                </c:pt>
                <c:pt idx="3896">
                  <c:v>1.8777006000000001</c:v>
                </c:pt>
                <c:pt idx="3897">
                  <c:v>1.8220691</c:v>
                </c:pt>
                <c:pt idx="3898">
                  <c:v>1.7544546999999999</c:v>
                </c:pt>
                <c:pt idx="3899">
                  <c:v>1.6810932000000001</c:v>
                </c:pt>
                <c:pt idx="3900">
                  <c:v>1.6017322000000001</c:v>
                </c:pt>
                <c:pt idx="3901">
                  <c:v>1.5188876</c:v>
                </c:pt>
                <c:pt idx="3902">
                  <c:v>1.4294157999999999</c:v>
                </c:pt>
                <c:pt idx="3903">
                  <c:v>1.3390088</c:v>
                </c:pt>
                <c:pt idx="3904">
                  <c:v>1.2471570000000001</c:v>
                </c:pt>
                <c:pt idx="3905">
                  <c:v>1.1593157999999999</c:v>
                </c:pt>
                <c:pt idx="3906">
                  <c:v>1.0727992</c:v>
                </c:pt>
                <c:pt idx="3907">
                  <c:v>0.98951612</c:v>
                </c:pt>
                <c:pt idx="3908">
                  <c:v>0.90820385999999997</c:v>
                </c:pt>
                <c:pt idx="3909">
                  <c:v>0.82933809000000003</c:v>
                </c:pt>
                <c:pt idx="3910">
                  <c:v>0.75531638000000001</c:v>
                </c:pt>
                <c:pt idx="3911">
                  <c:v>0.68686990999999997</c:v>
                </c:pt>
                <c:pt idx="3912">
                  <c:v>0.62021351999999996</c:v>
                </c:pt>
                <c:pt idx="3913">
                  <c:v>0.55590163999999997</c:v>
                </c:pt>
                <c:pt idx="3914">
                  <c:v>0.49670692</c:v>
                </c:pt>
                <c:pt idx="3915">
                  <c:v>0.44253548999999998</c:v>
                </c:pt>
                <c:pt idx="3916">
                  <c:v>0.39288191</c:v>
                </c:pt>
                <c:pt idx="3917">
                  <c:v>0.34874127999999999</c:v>
                </c:pt>
                <c:pt idx="3918">
                  <c:v>0.30684706</c:v>
                </c:pt>
                <c:pt idx="3919">
                  <c:v>0.26454214999999998</c:v>
                </c:pt>
                <c:pt idx="3920">
                  <c:v>0.22454271000000001</c:v>
                </c:pt>
                <c:pt idx="3921">
                  <c:v>0.18821420999999999</c:v>
                </c:pt>
                <c:pt idx="3922">
                  <c:v>0.15019540000000001</c:v>
                </c:pt>
                <c:pt idx="3923">
                  <c:v>0.11396929</c:v>
                </c:pt>
                <c:pt idx="3924">
                  <c:v>7.3756374999999999E-2</c:v>
                </c:pt>
                <c:pt idx="3925">
                  <c:v>3.1814429999999998E-2</c:v>
                </c:pt>
                <c:pt idx="3926">
                  <c:v>-1.0697132999999999E-2</c:v>
                </c:pt>
                <c:pt idx="3927">
                  <c:v>-5.2220823E-2</c:v>
                </c:pt>
                <c:pt idx="3928">
                  <c:v>-9.5071976000000002E-2</c:v>
                </c:pt>
                <c:pt idx="3929">
                  <c:v>-0.13609819000000001</c:v>
                </c:pt>
                <c:pt idx="3930">
                  <c:v>-0.18143966</c:v>
                </c:pt>
                <c:pt idx="3931">
                  <c:v>-0.22770983</c:v>
                </c:pt>
                <c:pt idx="3932">
                  <c:v>-0.27787658999999998</c:v>
                </c:pt>
                <c:pt idx="3933">
                  <c:v>-0.32721607000000003</c:v>
                </c:pt>
                <c:pt idx="3934">
                  <c:v>-0.37432253999999998</c:v>
                </c:pt>
                <c:pt idx="3935">
                  <c:v>-0.41883745</c:v>
                </c:pt>
                <c:pt idx="3936">
                  <c:v>-0.45920336</c:v>
                </c:pt>
                <c:pt idx="3937">
                  <c:v>-0.48915845000000002</c:v>
                </c:pt>
                <c:pt idx="3938">
                  <c:v>-0.50676445999999997</c:v>
                </c:pt>
                <c:pt idx="3939">
                  <c:v>-0.51246826000000001</c:v>
                </c:pt>
                <c:pt idx="3940">
                  <c:v>-0.50359323</c:v>
                </c:pt>
                <c:pt idx="3941">
                  <c:v>-0.47723627000000002</c:v>
                </c:pt>
                <c:pt idx="3942">
                  <c:v>-0.43373605999999998</c:v>
                </c:pt>
                <c:pt idx="3943">
                  <c:v>-0.37531599999999998</c:v>
                </c:pt>
                <c:pt idx="3944">
                  <c:v>-0.30534316</c:v>
                </c:pt>
                <c:pt idx="3945">
                  <c:v>-0.22264215000000001</c:v>
                </c:pt>
                <c:pt idx="3946">
                  <c:v>-0.13003914</c:v>
                </c:pt>
                <c:pt idx="3947">
                  <c:v>-3.0917073E-2</c:v>
                </c:pt>
                <c:pt idx="3948">
                  <c:v>7.6501793999999998E-2</c:v>
                </c:pt>
                <c:pt idx="3949">
                  <c:v>0.18813973000000001</c:v>
                </c:pt>
                <c:pt idx="3950">
                  <c:v>0.30276561000000002</c:v>
                </c:pt>
                <c:pt idx="3951">
                  <c:v>0.41691033999999999</c:v>
                </c:pt>
                <c:pt idx="3952">
                  <c:v>0.52906238999999999</c:v>
                </c:pt>
                <c:pt idx="3953">
                  <c:v>0.63589534999999997</c:v>
                </c:pt>
                <c:pt idx="3954">
                  <c:v>0.73577225000000002</c:v>
                </c:pt>
                <c:pt idx="3955">
                  <c:v>0.82719127000000003</c:v>
                </c:pt>
                <c:pt idx="3956">
                  <c:v>0.91518754000000002</c:v>
                </c:pt>
                <c:pt idx="3957">
                  <c:v>0.99511232999999999</c:v>
                </c:pt>
                <c:pt idx="3958">
                  <c:v>1.0672196</c:v>
                </c:pt>
                <c:pt idx="3959">
                  <c:v>1.1356727</c:v>
                </c:pt>
                <c:pt idx="3960">
                  <c:v>1.1958346</c:v>
                </c:pt>
                <c:pt idx="3961">
                  <c:v>1.2490728</c:v>
                </c:pt>
                <c:pt idx="3962">
                  <c:v>1.2949282</c:v>
                </c:pt>
                <c:pt idx="3963">
                  <c:v>1.3332413000000001</c:v>
                </c:pt>
                <c:pt idx="3964">
                  <c:v>1.3647172999999999</c:v>
                </c:pt>
                <c:pt idx="3965">
                  <c:v>1.3880631000000001</c:v>
                </c:pt>
                <c:pt idx="3966">
                  <c:v>1.4053941000000001</c:v>
                </c:pt>
                <c:pt idx="3967">
                  <c:v>1.4116093000000001</c:v>
                </c:pt>
                <c:pt idx="3968">
                  <c:v>1.4090049</c:v>
                </c:pt>
                <c:pt idx="3969">
                  <c:v>1.3958975</c:v>
                </c:pt>
                <c:pt idx="3970">
                  <c:v>1.3736121999999999</c:v>
                </c:pt>
                <c:pt idx="3971">
                  <c:v>1.3411237</c:v>
                </c:pt>
                <c:pt idx="3972">
                  <c:v>1.2990672999999999</c:v>
                </c:pt>
                <c:pt idx="3973">
                  <c:v>1.2490648</c:v>
                </c:pt>
                <c:pt idx="3974">
                  <c:v>1.1952771</c:v>
                </c:pt>
                <c:pt idx="3975">
                  <c:v>1.1355413000000001</c:v>
                </c:pt>
                <c:pt idx="3976">
                  <c:v>1.0738932999999999</c:v>
                </c:pt>
                <c:pt idx="3977">
                  <c:v>1.0121884000000001</c:v>
                </c:pt>
                <c:pt idx="3978">
                  <c:v>0.95075831</c:v>
                </c:pt>
                <c:pt idx="3979">
                  <c:v>0.88882799999999995</c:v>
                </c:pt>
                <c:pt idx="3980">
                  <c:v>0.82940248000000005</c:v>
                </c:pt>
                <c:pt idx="3981">
                  <c:v>0.77525789000000001</c:v>
                </c:pt>
                <c:pt idx="3982">
                  <c:v>0.72577568000000003</c:v>
                </c:pt>
                <c:pt idx="3983">
                  <c:v>0.68134128999999999</c:v>
                </c:pt>
                <c:pt idx="3984">
                  <c:v>0.64163541999999996</c:v>
                </c:pt>
                <c:pt idx="3985">
                  <c:v>0.60698178000000003</c:v>
                </c:pt>
                <c:pt idx="3986">
                  <c:v>0.57702186</c:v>
                </c:pt>
                <c:pt idx="3987">
                  <c:v>0.55216173000000002</c:v>
                </c:pt>
                <c:pt idx="3988">
                  <c:v>0.53193696999999995</c:v>
                </c:pt>
                <c:pt idx="3989">
                  <c:v>0.51689227999999998</c:v>
                </c:pt>
                <c:pt idx="3990">
                  <c:v>0.50636073999999998</c:v>
                </c:pt>
                <c:pt idx="3991">
                  <c:v>0.50117798999999996</c:v>
                </c:pt>
                <c:pt idx="3992">
                  <c:v>0.50026287000000003</c:v>
                </c:pt>
                <c:pt idx="3993">
                  <c:v>0.50517734000000003</c:v>
                </c:pt>
                <c:pt idx="3994">
                  <c:v>0.51173188999999997</c:v>
                </c:pt>
                <c:pt idx="3995">
                  <c:v>0.52085040999999999</c:v>
                </c:pt>
                <c:pt idx="3996">
                  <c:v>0.53307510999999996</c:v>
                </c:pt>
                <c:pt idx="3997">
                  <c:v>0.54262690000000002</c:v>
                </c:pt>
                <c:pt idx="3998">
                  <c:v>0.54643823000000002</c:v>
                </c:pt>
                <c:pt idx="3999">
                  <c:v>0.54844994000000002</c:v>
                </c:pt>
                <c:pt idx="4000">
                  <c:v>0.54811765999999995</c:v>
                </c:pt>
                <c:pt idx="4001">
                  <c:v>0.54288091000000005</c:v>
                </c:pt>
                <c:pt idx="4002">
                  <c:v>0.53025657999999998</c:v>
                </c:pt>
                <c:pt idx="4003">
                  <c:v>0.50967125999999996</c:v>
                </c:pt>
                <c:pt idx="4004">
                  <c:v>0.48494583000000002</c:v>
                </c:pt>
                <c:pt idx="4005">
                  <c:v>0.45502425000000002</c:v>
                </c:pt>
                <c:pt idx="4006">
                  <c:v>0.42011958999999999</c:v>
                </c:pt>
                <c:pt idx="4007">
                  <c:v>0.38271560999999998</c:v>
                </c:pt>
                <c:pt idx="4008">
                  <c:v>0.34377173999999999</c:v>
                </c:pt>
                <c:pt idx="4009">
                  <c:v>0.29878486999999998</c:v>
                </c:pt>
                <c:pt idx="4010">
                  <c:v>0.24989196</c:v>
                </c:pt>
                <c:pt idx="4011">
                  <c:v>0.19497068000000001</c:v>
                </c:pt>
                <c:pt idx="4012">
                  <c:v>0.13860981</c:v>
                </c:pt>
                <c:pt idx="4013">
                  <c:v>7.7698905999999998E-2</c:v>
                </c:pt>
                <c:pt idx="4014">
                  <c:v>7.6305019000000003E-3</c:v>
                </c:pt>
                <c:pt idx="4015">
                  <c:v>-6.3178040000000005E-2</c:v>
                </c:pt>
                <c:pt idx="4016">
                  <c:v>-0.13711994999999999</c:v>
                </c:pt>
                <c:pt idx="4017">
                  <c:v>-0.21361588000000001</c:v>
                </c:pt>
                <c:pt idx="4018">
                  <c:v>-0.28969148</c:v>
                </c:pt>
                <c:pt idx="4019">
                  <c:v>-0.36770067000000001</c:v>
                </c:pt>
                <c:pt idx="4020">
                  <c:v>-0.45211719</c:v>
                </c:pt>
                <c:pt idx="4021">
                  <c:v>-0.53741872999999996</c:v>
                </c:pt>
                <c:pt idx="4022">
                  <c:v>-0.62831495999999998</c:v>
                </c:pt>
                <c:pt idx="4023">
                  <c:v>-0.72468582999999998</c:v>
                </c:pt>
                <c:pt idx="4024">
                  <c:v>-0.82224304999999998</c:v>
                </c:pt>
                <c:pt idx="4025">
                  <c:v>-0.92381553000000005</c:v>
                </c:pt>
                <c:pt idx="4026">
                  <c:v>-1.0237499999999999</c:v>
                </c:pt>
                <c:pt idx="4027">
                  <c:v>-1.1251145</c:v>
                </c:pt>
                <c:pt idx="4028">
                  <c:v>-1.223212</c:v>
                </c:pt>
                <c:pt idx="4029">
                  <c:v>-1.3168367999999999</c:v>
                </c:pt>
                <c:pt idx="4030">
                  <c:v>-1.4031193</c:v>
                </c:pt>
                <c:pt idx="4031">
                  <c:v>-1.4791029</c:v>
                </c:pt>
                <c:pt idx="4032">
                  <c:v>-1.5459503999999999</c:v>
                </c:pt>
                <c:pt idx="4033">
                  <c:v>-1.6002482</c:v>
                </c:pt>
                <c:pt idx="4034">
                  <c:v>-1.6417978</c:v>
                </c:pt>
                <c:pt idx="4035">
                  <c:v>-1.6743435</c:v>
                </c:pt>
                <c:pt idx="4036">
                  <c:v>-1.6966653</c:v>
                </c:pt>
                <c:pt idx="4037">
                  <c:v>-1.7095168999999999</c:v>
                </c:pt>
                <c:pt idx="4038">
                  <c:v>-1.7124596000000001</c:v>
                </c:pt>
                <c:pt idx="4039">
                  <c:v>-1.7055138000000001</c:v>
                </c:pt>
                <c:pt idx="4040">
                  <c:v>-1.6909951999999999</c:v>
                </c:pt>
                <c:pt idx="4041">
                  <c:v>-1.6721108</c:v>
                </c:pt>
                <c:pt idx="4042">
                  <c:v>-1.6499611999999999</c:v>
                </c:pt>
                <c:pt idx="4043">
                  <c:v>-1.6291606000000001</c:v>
                </c:pt>
                <c:pt idx="4044">
                  <c:v>-1.6067973</c:v>
                </c:pt>
                <c:pt idx="4045">
                  <c:v>-1.5900817</c:v>
                </c:pt>
                <c:pt idx="4046">
                  <c:v>-1.5813009</c:v>
                </c:pt>
                <c:pt idx="4047">
                  <c:v>-1.5767206</c:v>
                </c:pt>
                <c:pt idx="4048">
                  <c:v>-1.5773477</c:v>
                </c:pt>
                <c:pt idx="4049">
                  <c:v>-1.5828107</c:v>
                </c:pt>
                <c:pt idx="4050">
                  <c:v>-1.5911989</c:v>
                </c:pt>
                <c:pt idx="4051">
                  <c:v>-1.5986267000000001</c:v>
                </c:pt>
                <c:pt idx="4052">
                  <c:v>-1.6069036999999999</c:v>
                </c:pt>
                <c:pt idx="4053">
                  <c:v>-1.6142377000000001</c:v>
                </c:pt>
                <c:pt idx="4054">
                  <c:v>-1.6228392</c:v>
                </c:pt>
                <c:pt idx="4055">
                  <c:v>-1.6278303999999999</c:v>
                </c:pt>
                <c:pt idx="4056">
                  <c:v>-1.6309941999999999</c:v>
                </c:pt>
                <c:pt idx="4057">
                  <c:v>-1.6314605</c:v>
                </c:pt>
                <c:pt idx="4058">
                  <c:v>-1.6294252</c:v>
                </c:pt>
                <c:pt idx="4059">
                  <c:v>-1.6253580999999999</c:v>
                </c:pt>
                <c:pt idx="4060">
                  <c:v>-1.6179245</c:v>
                </c:pt>
                <c:pt idx="4061">
                  <c:v>-1.6114710999999999</c:v>
                </c:pt>
                <c:pt idx="4062">
                  <c:v>-1.6044429</c:v>
                </c:pt>
                <c:pt idx="4063">
                  <c:v>-1.5977478000000001</c:v>
                </c:pt>
                <c:pt idx="4064">
                  <c:v>-1.5909420000000001</c:v>
                </c:pt>
                <c:pt idx="4065">
                  <c:v>-1.5838947000000001</c:v>
                </c:pt>
                <c:pt idx="4066">
                  <c:v>-1.5793467999999999</c:v>
                </c:pt>
                <c:pt idx="4067">
                  <c:v>-1.5780072999999999</c:v>
                </c:pt>
                <c:pt idx="4068">
                  <c:v>-1.5756962999999999</c:v>
                </c:pt>
                <c:pt idx="4069">
                  <c:v>-1.5740516</c:v>
                </c:pt>
                <c:pt idx="4070">
                  <c:v>-1.5718753000000001</c:v>
                </c:pt>
                <c:pt idx="4071">
                  <c:v>-1.5701558</c:v>
                </c:pt>
                <c:pt idx="4072">
                  <c:v>-1.5680018</c:v>
                </c:pt>
                <c:pt idx="4073">
                  <c:v>-1.5663724000000001</c:v>
                </c:pt>
                <c:pt idx="4074">
                  <c:v>-1.5623640999999999</c:v>
                </c:pt>
                <c:pt idx="4075">
                  <c:v>-1.5526688</c:v>
                </c:pt>
                <c:pt idx="4076">
                  <c:v>-1.5409123</c:v>
                </c:pt>
                <c:pt idx="4077">
                  <c:v>-1.5272656</c:v>
                </c:pt>
                <c:pt idx="4078">
                  <c:v>-1.5079145</c:v>
                </c:pt>
                <c:pt idx="4079">
                  <c:v>-1.4842801000000001</c:v>
                </c:pt>
                <c:pt idx="4080">
                  <c:v>-1.4551319</c:v>
                </c:pt>
                <c:pt idx="4081">
                  <c:v>-1.4235609</c:v>
                </c:pt>
                <c:pt idx="4082">
                  <c:v>-1.3926996</c:v>
                </c:pt>
                <c:pt idx="4083">
                  <c:v>-1.3591335</c:v>
                </c:pt>
                <c:pt idx="4084">
                  <c:v>-1.3223806</c:v>
                </c:pt>
                <c:pt idx="4085">
                  <c:v>-1.2868645999999999</c:v>
                </c:pt>
                <c:pt idx="4086">
                  <c:v>-1.2482348999999999</c:v>
                </c:pt>
                <c:pt idx="4087">
                  <c:v>-1.2067486000000001</c:v>
                </c:pt>
                <c:pt idx="4088">
                  <c:v>-1.1662151999999999</c:v>
                </c:pt>
                <c:pt idx="4089">
                  <c:v>-1.122898</c:v>
                </c:pt>
                <c:pt idx="4090">
                  <c:v>-1.0746049</c:v>
                </c:pt>
                <c:pt idx="4091">
                  <c:v>-1.0211376000000001</c:v>
                </c:pt>
                <c:pt idx="4092">
                  <c:v>-0.96517525000000004</c:v>
                </c:pt>
                <c:pt idx="4093">
                  <c:v>-0.90962443000000004</c:v>
                </c:pt>
                <c:pt idx="4094">
                  <c:v>-0.85396724000000002</c:v>
                </c:pt>
                <c:pt idx="4095">
                  <c:v>-0.79810979000000004</c:v>
                </c:pt>
                <c:pt idx="4096">
                  <c:v>-0.74452589999999996</c:v>
                </c:pt>
                <c:pt idx="4097">
                  <c:v>-0.69636138000000003</c:v>
                </c:pt>
                <c:pt idx="4098">
                  <c:v>-0.65280521000000002</c:v>
                </c:pt>
                <c:pt idx="4099">
                  <c:v>-0.61425255999999995</c:v>
                </c:pt>
                <c:pt idx="4100">
                  <c:v>-0.58062926999999998</c:v>
                </c:pt>
                <c:pt idx="4101">
                  <c:v>-0.55152621000000002</c:v>
                </c:pt>
                <c:pt idx="4102">
                  <c:v>-0.52990419</c:v>
                </c:pt>
                <c:pt idx="4103">
                  <c:v>-0.51629555000000005</c:v>
                </c:pt>
                <c:pt idx="4104">
                  <c:v>-0.50665565999999995</c:v>
                </c:pt>
                <c:pt idx="4105">
                  <c:v>-0.50252945000000004</c:v>
                </c:pt>
                <c:pt idx="4106">
                  <c:v>-0.50277616000000003</c:v>
                </c:pt>
                <c:pt idx="4107">
                  <c:v>-0.50834438999999998</c:v>
                </c:pt>
                <c:pt idx="4108">
                  <c:v>-0.51839946000000003</c:v>
                </c:pt>
                <c:pt idx="4109">
                  <c:v>-0.53371833000000002</c:v>
                </c:pt>
                <c:pt idx="4110">
                  <c:v>-0.55350394999999997</c:v>
                </c:pt>
                <c:pt idx="4111">
                  <c:v>-0.57873330999999995</c:v>
                </c:pt>
                <c:pt idx="4112">
                  <c:v>-0.60635231999999994</c:v>
                </c:pt>
                <c:pt idx="4113">
                  <c:v>-0.63348086999999997</c:v>
                </c:pt>
                <c:pt idx="4114">
                  <c:v>-0.66114983000000005</c:v>
                </c:pt>
                <c:pt idx="4115">
                  <c:v>-0.68619711000000005</c:v>
                </c:pt>
                <c:pt idx="4116">
                  <c:v>-0.70794997999999998</c:v>
                </c:pt>
                <c:pt idx="4117">
                  <c:v>-0.73109360999999995</c:v>
                </c:pt>
                <c:pt idx="4118">
                  <c:v>-0.75087406999999995</c:v>
                </c:pt>
                <c:pt idx="4119">
                  <c:v>-0.76823741000000001</c:v>
                </c:pt>
                <c:pt idx="4120">
                  <c:v>-0.78562746999999999</c:v>
                </c:pt>
                <c:pt idx="4121">
                  <c:v>-0.80541538999999995</c:v>
                </c:pt>
                <c:pt idx="4122">
                  <c:v>-0.82839401999999995</c:v>
                </c:pt>
                <c:pt idx="4123">
                  <c:v>-0.85223901999999996</c:v>
                </c:pt>
                <c:pt idx="4124">
                  <c:v>-0.88307289</c:v>
                </c:pt>
                <c:pt idx="4125">
                  <c:v>-0.91462949999999998</c:v>
                </c:pt>
                <c:pt idx="4126">
                  <c:v>-0.94968068999999999</c:v>
                </c:pt>
                <c:pt idx="4127">
                  <c:v>-0.98654269999999999</c:v>
                </c:pt>
                <c:pt idx="4128">
                  <c:v>-1.0260947</c:v>
                </c:pt>
                <c:pt idx="4129">
                  <c:v>-1.0683492000000001</c:v>
                </c:pt>
                <c:pt idx="4130">
                  <c:v>-1.1103525999999999</c:v>
                </c:pt>
                <c:pt idx="4131">
                  <c:v>-1.1520589999999999</c:v>
                </c:pt>
                <c:pt idx="4132">
                  <c:v>-1.1946308999999999</c:v>
                </c:pt>
                <c:pt idx="4133">
                  <c:v>-1.2337989</c:v>
                </c:pt>
                <c:pt idx="4134">
                  <c:v>-1.271204</c:v>
                </c:pt>
                <c:pt idx="4135">
                  <c:v>-1.303823</c:v>
                </c:pt>
                <c:pt idx="4136">
                  <c:v>-1.3281563000000001</c:v>
                </c:pt>
                <c:pt idx="4137">
                  <c:v>-1.3482335000000001</c:v>
                </c:pt>
                <c:pt idx="4138">
                  <c:v>-1.3636988999999999</c:v>
                </c:pt>
                <c:pt idx="4139">
                  <c:v>-1.3711936</c:v>
                </c:pt>
                <c:pt idx="4140">
                  <c:v>-1.3737566000000001</c:v>
                </c:pt>
                <c:pt idx="4141">
                  <c:v>-1.3727206000000001</c:v>
                </c:pt>
                <c:pt idx="4142">
                  <c:v>-1.3623433</c:v>
                </c:pt>
                <c:pt idx="4143">
                  <c:v>-1.3488354</c:v>
                </c:pt>
                <c:pt idx="4144">
                  <c:v>-1.3292837</c:v>
                </c:pt>
                <c:pt idx="4145">
                  <c:v>-1.305531</c:v>
                </c:pt>
                <c:pt idx="4146">
                  <c:v>-1.2784317999999999</c:v>
                </c:pt>
                <c:pt idx="4147">
                  <c:v>-1.2524678</c:v>
                </c:pt>
                <c:pt idx="4148">
                  <c:v>-1.2258807</c:v>
                </c:pt>
                <c:pt idx="4149">
                  <c:v>-1.1977150999999999</c:v>
                </c:pt>
                <c:pt idx="4150">
                  <c:v>-1.1635494</c:v>
                </c:pt>
                <c:pt idx="4151">
                  <c:v>-1.1250975000000001</c:v>
                </c:pt>
                <c:pt idx="4152">
                  <c:v>-1.0834672000000001</c:v>
                </c:pt>
                <c:pt idx="4153">
                  <c:v>-1.0409881999999999</c:v>
                </c:pt>
                <c:pt idx="4154">
                  <c:v>-0.99166209000000005</c:v>
                </c:pt>
                <c:pt idx="4155">
                  <c:v>-0.94107063000000002</c:v>
                </c:pt>
                <c:pt idx="4156">
                  <c:v>-0.88995511999999999</c:v>
                </c:pt>
                <c:pt idx="4157">
                  <c:v>-0.83928365000000005</c:v>
                </c:pt>
                <c:pt idx="4158">
                  <c:v>-0.79013990000000001</c:v>
                </c:pt>
                <c:pt idx="4159">
                  <c:v>-0.74724508999999995</c:v>
                </c:pt>
                <c:pt idx="4160">
                  <c:v>-0.70804487000000005</c:v>
                </c:pt>
                <c:pt idx="4161">
                  <c:v>-0.67489657000000003</c:v>
                </c:pt>
                <c:pt idx="4162">
                  <c:v>-0.64532100999999997</c:v>
                </c:pt>
                <c:pt idx="4163">
                  <c:v>-0.62387802999999997</c:v>
                </c:pt>
                <c:pt idx="4164">
                  <c:v>-0.61198483999999997</c:v>
                </c:pt>
                <c:pt idx="4165">
                  <c:v>-0.60836862999999997</c:v>
                </c:pt>
                <c:pt idx="4166">
                  <c:v>-0.60789837000000002</c:v>
                </c:pt>
                <c:pt idx="4167">
                  <c:v>-0.61608658000000005</c:v>
                </c:pt>
                <c:pt idx="4168">
                  <c:v>-0.63118286999999995</c:v>
                </c:pt>
                <c:pt idx="4169">
                  <c:v>-0.65133874000000003</c:v>
                </c:pt>
                <c:pt idx="4170">
                  <c:v>-0.67587286999999996</c:v>
                </c:pt>
                <c:pt idx="4171">
                  <c:v>-0.70609082000000001</c:v>
                </c:pt>
                <c:pt idx="4172">
                  <c:v>-0.73834770999999999</c:v>
                </c:pt>
                <c:pt idx="4173">
                  <c:v>-0.77056241999999997</c:v>
                </c:pt>
                <c:pt idx="4174">
                  <c:v>-0.80272105000000005</c:v>
                </c:pt>
                <c:pt idx="4175">
                  <c:v>-0.83322185000000004</c:v>
                </c:pt>
                <c:pt idx="4176">
                  <c:v>-0.85556368000000005</c:v>
                </c:pt>
                <c:pt idx="4177">
                  <c:v>-0.86836800999999997</c:v>
                </c:pt>
                <c:pt idx="4178">
                  <c:v>-0.87103326999999997</c:v>
                </c:pt>
                <c:pt idx="4179">
                  <c:v>-0.86435194999999998</c:v>
                </c:pt>
                <c:pt idx="4180">
                  <c:v>-0.84745636999999996</c:v>
                </c:pt>
                <c:pt idx="4181">
                  <c:v>-0.82124912999999999</c:v>
                </c:pt>
                <c:pt idx="4182">
                  <c:v>-0.78484944999999995</c:v>
                </c:pt>
                <c:pt idx="4183">
                  <c:v>-0.73897084000000002</c:v>
                </c:pt>
                <c:pt idx="4184">
                  <c:v>-0.68495850999999996</c:v>
                </c:pt>
                <c:pt idx="4185">
                  <c:v>-0.62744960000000005</c:v>
                </c:pt>
                <c:pt idx="4186">
                  <c:v>-0.56356284999999995</c:v>
                </c:pt>
                <c:pt idx="4187">
                  <c:v>-0.49846811000000002</c:v>
                </c:pt>
                <c:pt idx="4188">
                  <c:v>-0.43044249000000001</c:v>
                </c:pt>
                <c:pt idx="4189">
                  <c:v>-0.35969033</c:v>
                </c:pt>
                <c:pt idx="4190">
                  <c:v>-0.28962925</c:v>
                </c:pt>
                <c:pt idx="4191">
                  <c:v>-0.21703917</c:v>
                </c:pt>
                <c:pt idx="4192">
                  <c:v>-0.14099988999999999</c:v>
                </c:pt>
                <c:pt idx="4193">
                  <c:v>-6.6433358999999997E-2</c:v>
                </c:pt>
                <c:pt idx="4194">
                  <c:v>9.7129737000000004E-3</c:v>
                </c:pt>
                <c:pt idx="4195">
                  <c:v>8.2059976000000007E-2</c:v>
                </c:pt>
                <c:pt idx="4196">
                  <c:v>0.15264774</c:v>
                </c:pt>
                <c:pt idx="4197">
                  <c:v>0.22076497</c:v>
                </c:pt>
                <c:pt idx="4198">
                  <c:v>0.28392785999999998</c:v>
                </c:pt>
                <c:pt idx="4199">
                  <c:v>0.34184051999999998</c:v>
                </c:pt>
                <c:pt idx="4200">
                  <c:v>0.39566817999999998</c:v>
                </c:pt>
                <c:pt idx="4201">
                  <c:v>0.44151070999999997</c:v>
                </c:pt>
                <c:pt idx="4202">
                  <c:v>0.47991293000000002</c:v>
                </c:pt>
                <c:pt idx="4203">
                  <c:v>0.51365782000000004</c:v>
                </c:pt>
                <c:pt idx="4204">
                  <c:v>0.54285154000000002</c:v>
                </c:pt>
                <c:pt idx="4205">
                  <c:v>0.56451715999999996</c:v>
                </c:pt>
                <c:pt idx="4206">
                  <c:v>0.57823424999999995</c:v>
                </c:pt>
                <c:pt idx="4207">
                  <c:v>0.58793859999999998</c:v>
                </c:pt>
                <c:pt idx="4208">
                  <c:v>0.59211066000000001</c:v>
                </c:pt>
                <c:pt idx="4209">
                  <c:v>0.59206033999999996</c:v>
                </c:pt>
                <c:pt idx="4210">
                  <c:v>0.58622105000000002</c:v>
                </c:pt>
                <c:pt idx="4211">
                  <c:v>0.57865367000000001</c:v>
                </c:pt>
                <c:pt idx="4212">
                  <c:v>0.56858922999999995</c:v>
                </c:pt>
                <c:pt idx="4213">
                  <c:v>0.55555224000000003</c:v>
                </c:pt>
                <c:pt idx="4214">
                  <c:v>0.54294967999999999</c:v>
                </c:pt>
                <c:pt idx="4215">
                  <c:v>0.53245341000000002</c:v>
                </c:pt>
                <c:pt idx="4216">
                  <c:v>0.52532385999999998</c:v>
                </c:pt>
                <c:pt idx="4217">
                  <c:v>0.51905456999999999</c:v>
                </c:pt>
                <c:pt idx="4218">
                  <c:v>0.51944606999999998</c:v>
                </c:pt>
                <c:pt idx="4219">
                  <c:v>0.52318975000000001</c:v>
                </c:pt>
                <c:pt idx="4220">
                  <c:v>0.53333944</c:v>
                </c:pt>
                <c:pt idx="4221">
                  <c:v>0.54663158000000001</c:v>
                </c:pt>
                <c:pt idx="4222">
                  <c:v>0.56874131999999999</c:v>
                </c:pt>
                <c:pt idx="4223">
                  <c:v>0.59752552000000003</c:v>
                </c:pt>
                <c:pt idx="4224">
                  <c:v>0.63167949000000001</c:v>
                </c:pt>
                <c:pt idx="4225">
                  <c:v>0.66981595999999999</c:v>
                </c:pt>
                <c:pt idx="4226">
                  <c:v>0.71417324999999998</c:v>
                </c:pt>
                <c:pt idx="4227">
                  <c:v>0.75972196999999997</c:v>
                </c:pt>
                <c:pt idx="4228">
                  <c:v>0.80836638999999999</c:v>
                </c:pt>
                <c:pt idx="4229">
                  <c:v>0.85937445999999995</c:v>
                </c:pt>
                <c:pt idx="4230">
                  <c:v>0.91049804000000001</c:v>
                </c:pt>
                <c:pt idx="4231">
                  <c:v>0.95923314000000004</c:v>
                </c:pt>
                <c:pt idx="4232">
                  <c:v>1.0025482999999999</c:v>
                </c:pt>
                <c:pt idx="4233">
                  <c:v>1.0433224000000001</c:v>
                </c:pt>
                <c:pt idx="4234">
                  <c:v>1.0829177999999999</c:v>
                </c:pt>
                <c:pt idx="4235">
                  <c:v>1.1157954999999999</c:v>
                </c:pt>
                <c:pt idx="4236">
                  <c:v>1.1459778</c:v>
                </c:pt>
                <c:pt idx="4237">
                  <c:v>1.1648156999999999</c:v>
                </c:pt>
                <c:pt idx="4238">
                  <c:v>1.1719107</c:v>
                </c:pt>
                <c:pt idx="4239">
                  <c:v>1.1683793</c:v>
                </c:pt>
                <c:pt idx="4240">
                  <c:v>1.1588399</c:v>
                </c:pt>
                <c:pt idx="4241">
                  <c:v>1.1390652999999999</c:v>
                </c:pt>
                <c:pt idx="4242">
                  <c:v>1.1067218000000001</c:v>
                </c:pt>
                <c:pt idx="4243">
                  <c:v>1.0644925000000001</c:v>
                </c:pt>
                <c:pt idx="4244">
                  <c:v>1.0154643000000001</c:v>
                </c:pt>
                <c:pt idx="4245">
                  <c:v>0.95874298000000002</c:v>
                </c:pt>
                <c:pt idx="4246">
                  <c:v>0.89678804000000001</c:v>
                </c:pt>
                <c:pt idx="4247">
                  <c:v>0.83350714999999997</c:v>
                </c:pt>
                <c:pt idx="4248">
                  <c:v>0.76634908000000002</c:v>
                </c:pt>
                <c:pt idx="4249">
                  <c:v>0.70066704999999996</c:v>
                </c:pt>
                <c:pt idx="4250">
                  <c:v>0.63375713</c:v>
                </c:pt>
                <c:pt idx="4251">
                  <c:v>0.56984104000000002</c:v>
                </c:pt>
                <c:pt idx="4252">
                  <c:v>0.51085486999999996</c:v>
                </c:pt>
                <c:pt idx="4253">
                  <c:v>0.45678676000000001</c:v>
                </c:pt>
                <c:pt idx="4254">
                  <c:v>0.40759793999999999</c:v>
                </c:pt>
                <c:pt idx="4255">
                  <c:v>0.36322697999999998</c:v>
                </c:pt>
                <c:pt idx="4256">
                  <c:v>0.32389280999999998</c:v>
                </c:pt>
                <c:pt idx="4257">
                  <c:v>0.28915794</c:v>
                </c:pt>
                <c:pt idx="4258">
                  <c:v>0.25987919999999998</c:v>
                </c:pt>
                <c:pt idx="4259">
                  <c:v>0.23270229000000001</c:v>
                </c:pt>
                <c:pt idx="4260">
                  <c:v>0.20740038999999999</c:v>
                </c:pt>
                <c:pt idx="4261">
                  <c:v>0.18795075999999999</c:v>
                </c:pt>
                <c:pt idx="4262">
                  <c:v>0.1707333</c:v>
                </c:pt>
                <c:pt idx="4263">
                  <c:v>0.15311886999999999</c:v>
                </c:pt>
                <c:pt idx="4264">
                  <c:v>0.13583216000000001</c:v>
                </c:pt>
                <c:pt idx="4265">
                  <c:v>0.11816888</c:v>
                </c:pt>
                <c:pt idx="4266">
                  <c:v>0.10099394</c:v>
                </c:pt>
                <c:pt idx="4267">
                  <c:v>8.3135915000000005E-2</c:v>
                </c:pt>
                <c:pt idx="4268">
                  <c:v>6.6379550999999995E-2</c:v>
                </c:pt>
                <c:pt idx="4269">
                  <c:v>4.6001198E-2</c:v>
                </c:pt>
                <c:pt idx="4270">
                  <c:v>2.5779222000000001E-2</c:v>
                </c:pt>
                <c:pt idx="4271">
                  <c:v>8.7271769999999992E-3</c:v>
                </c:pt>
                <c:pt idx="4272">
                  <c:v>-6.8949414000000001E-3</c:v>
                </c:pt>
                <c:pt idx="4273">
                  <c:v>-1.8433093000000001E-2</c:v>
                </c:pt>
                <c:pt idx="4274">
                  <c:v>-3.2010669999999998E-2</c:v>
                </c:pt>
                <c:pt idx="4275">
                  <c:v>-4.1600192000000001E-2</c:v>
                </c:pt>
                <c:pt idx="4276">
                  <c:v>-4.9542146000000002E-2</c:v>
                </c:pt>
                <c:pt idx="4277">
                  <c:v>-5.4761838E-2</c:v>
                </c:pt>
                <c:pt idx="4278">
                  <c:v>-5.7353497000000003E-2</c:v>
                </c:pt>
                <c:pt idx="4279">
                  <c:v>-5.8184637999999997E-2</c:v>
                </c:pt>
                <c:pt idx="4280">
                  <c:v>-5.5183210000000003E-2</c:v>
                </c:pt>
                <c:pt idx="4281">
                  <c:v>-5.3985428000000002E-2</c:v>
                </c:pt>
                <c:pt idx="4282">
                  <c:v>-4.9095395999999999E-2</c:v>
                </c:pt>
                <c:pt idx="4283">
                  <c:v>-4.2016431999999999E-2</c:v>
                </c:pt>
                <c:pt idx="4284">
                  <c:v>-3.4980056000000002E-2</c:v>
                </c:pt>
                <c:pt idx="4285">
                  <c:v>-2.8153493000000002E-2</c:v>
                </c:pt>
                <c:pt idx="4286">
                  <c:v>-2.0998155000000001E-2</c:v>
                </c:pt>
                <c:pt idx="4287">
                  <c:v>-1.4257985000000001E-2</c:v>
                </c:pt>
                <c:pt idx="4288">
                  <c:v>-7.0128394999999996E-3</c:v>
                </c:pt>
                <c:pt idx="4289">
                  <c:v>-3.8333695999999998E-4</c:v>
                </c:pt>
                <c:pt idx="4290">
                  <c:v>7.0352794000000003E-3</c:v>
                </c:pt>
                <c:pt idx="4291">
                  <c:v>1.3311208999999999E-2</c:v>
                </c:pt>
                <c:pt idx="4292">
                  <c:v>2.3069921E-2</c:v>
                </c:pt>
                <c:pt idx="4293">
                  <c:v>3.4814660999999997E-2</c:v>
                </c:pt>
                <c:pt idx="4294">
                  <c:v>4.9028093000000002E-2</c:v>
                </c:pt>
                <c:pt idx="4295">
                  <c:v>6.6112248999999998E-2</c:v>
                </c:pt>
                <c:pt idx="4296">
                  <c:v>8.4527639000000002E-2</c:v>
                </c:pt>
                <c:pt idx="4297">
                  <c:v>0.10932992</c:v>
                </c:pt>
                <c:pt idx="4298">
                  <c:v>0.13558980000000001</c:v>
                </c:pt>
                <c:pt idx="4299">
                  <c:v>0.16445535999999999</c:v>
                </c:pt>
                <c:pt idx="4300">
                  <c:v>0.19625585000000001</c:v>
                </c:pt>
                <c:pt idx="4301">
                  <c:v>0.22923979</c:v>
                </c:pt>
                <c:pt idx="4302">
                  <c:v>0.26869148999999998</c:v>
                </c:pt>
                <c:pt idx="4303">
                  <c:v>0.31141279999999999</c:v>
                </c:pt>
                <c:pt idx="4304">
                  <c:v>0.36278280000000002</c:v>
                </c:pt>
                <c:pt idx="4305">
                  <c:v>0.42100045000000003</c:v>
                </c:pt>
                <c:pt idx="4306">
                  <c:v>0.48442373999999999</c:v>
                </c:pt>
                <c:pt idx="4307">
                  <c:v>0.55196617000000003</c:v>
                </c:pt>
                <c:pt idx="4308">
                  <c:v>0.62565214000000002</c:v>
                </c:pt>
                <c:pt idx="4309">
                  <c:v>0.70048659999999996</c:v>
                </c:pt>
                <c:pt idx="4310">
                  <c:v>0.77871235999999999</c:v>
                </c:pt>
                <c:pt idx="4311">
                  <c:v>0.85685255999999999</c:v>
                </c:pt>
                <c:pt idx="4312">
                  <c:v>0.93163182</c:v>
                </c:pt>
                <c:pt idx="4313">
                  <c:v>1.0073151</c:v>
                </c:pt>
                <c:pt idx="4314">
                  <c:v>1.0807279999999999</c:v>
                </c:pt>
                <c:pt idx="4315">
                  <c:v>1.1480109999999999</c:v>
                </c:pt>
                <c:pt idx="4316">
                  <c:v>1.2141613</c:v>
                </c:pt>
                <c:pt idx="4317">
                  <c:v>1.2749826</c:v>
                </c:pt>
                <c:pt idx="4318">
                  <c:v>1.3299757999999999</c:v>
                </c:pt>
                <c:pt idx="4319">
                  <c:v>1.3844038999999999</c:v>
                </c:pt>
                <c:pt idx="4320">
                  <c:v>1.4319621</c:v>
                </c:pt>
                <c:pt idx="4321">
                  <c:v>1.4784105000000001</c:v>
                </c:pt>
                <c:pt idx="4322">
                  <c:v>1.5220255</c:v>
                </c:pt>
                <c:pt idx="4323">
                  <c:v>1.562727</c:v>
                </c:pt>
                <c:pt idx="4324">
                  <c:v>1.6042042999999999</c:v>
                </c:pt>
                <c:pt idx="4325">
                  <c:v>1.6450947</c:v>
                </c:pt>
                <c:pt idx="4326">
                  <c:v>1.6865572</c:v>
                </c:pt>
                <c:pt idx="4327">
                  <c:v>1.7273963000000001</c:v>
                </c:pt>
                <c:pt idx="4328">
                  <c:v>1.7689657000000001</c:v>
                </c:pt>
                <c:pt idx="4329">
                  <c:v>1.8096224999999999</c:v>
                </c:pt>
                <c:pt idx="4330">
                  <c:v>1.8515699000000001</c:v>
                </c:pt>
                <c:pt idx="4331">
                  <c:v>1.8898615000000001</c:v>
                </c:pt>
                <c:pt idx="4332">
                  <c:v>1.9263923000000001</c:v>
                </c:pt>
                <c:pt idx="4333">
                  <c:v>1.9602008</c:v>
                </c:pt>
                <c:pt idx="4334">
                  <c:v>1.9913620999999999</c:v>
                </c:pt>
                <c:pt idx="4335">
                  <c:v>2.0226863000000002</c:v>
                </c:pt>
                <c:pt idx="4336">
                  <c:v>2.0545266999999998</c:v>
                </c:pt>
                <c:pt idx="4337">
                  <c:v>2.0834074999999999</c:v>
                </c:pt>
                <c:pt idx="4338">
                  <c:v>2.1096878000000001</c:v>
                </c:pt>
                <c:pt idx="4339">
                  <c:v>2.1361249</c:v>
                </c:pt>
                <c:pt idx="4340">
                  <c:v>2.1630832999999998</c:v>
                </c:pt>
                <c:pt idx="4341">
                  <c:v>2.1870440000000002</c:v>
                </c:pt>
                <c:pt idx="4342">
                  <c:v>2.2086003000000001</c:v>
                </c:pt>
                <c:pt idx="4343">
                  <c:v>2.2282171000000002</c:v>
                </c:pt>
                <c:pt idx="4344">
                  <c:v>2.2424407999999998</c:v>
                </c:pt>
                <c:pt idx="4345">
                  <c:v>2.2517988</c:v>
                </c:pt>
                <c:pt idx="4346">
                  <c:v>2.2566522999999998</c:v>
                </c:pt>
                <c:pt idx="4347">
                  <c:v>2.2556748</c:v>
                </c:pt>
                <c:pt idx="4348">
                  <c:v>2.2534507000000001</c:v>
                </c:pt>
                <c:pt idx="4349">
                  <c:v>2.2459150999999999</c:v>
                </c:pt>
                <c:pt idx="4350">
                  <c:v>2.2326305999999998</c:v>
                </c:pt>
                <c:pt idx="4351">
                  <c:v>2.2185581000000001</c:v>
                </c:pt>
                <c:pt idx="4352">
                  <c:v>2.1981451000000001</c:v>
                </c:pt>
                <c:pt idx="4353">
                  <c:v>2.173845</c:v>
                </c:pt>
                <c:pt idx="4354">
                  <c:v>2.1437886000000002</c:v>
                </c:pt>
                <c:pt idx="4355">
                  <c:v>2.1114354999999998</c:v>
                </c:pt>
                <c:pt idx="4356">
                  <c:v>2.0797903</c:v>
                </c:pt>
                <c:pt idx="4357">
                  <c:v>2.0453155000000001</c:v>
                </c:pt>
                <c:pt idx="4358">
                  <c:v>2.0079570000000002</c:v>
                </c:pt>
                <c:pt idx="4359">
                  <c:v>1.9711936999999999</c:v>
                </c:pt>
                <c:pt idx="4360">
                  <c:v>1.9342547000000001</c:v>
                </c:pt>
                <c:pt idx="4361">
                  <c:v>1.897076</c:v>
                </c:pt>
                <c:pt idx="4362">
                  <c:v>1.8624198000000001</c:v>
                </c:pt>
                <c:pt idx="4363">
                  <c:v>1.8309698999999999</c:v>
                </c:pt>
                <c:pt idx="4364">
                  <c:v>1.7984153</c:v>
                </c:pt>
                <c:pt idx="4365">
                  <c:v>1.7685899</c:v>
                </c:pt>
                <c:pt idx="4366">
                  <c:v>1.7440367000000001</c:v>
                </c:pt>
                <c:pt idx="4367">
                  <c:v>1.7239453</c:v>
                </c:pt>
                <c:pt idx="4368">
                  <c:v>1.7094567000000001</c:v>
                </c:pt>
                <c:pt idx="4369">
                  <c:v>1.6968776999999999</c:v>
                </c:pt>
                <c:pt idx="4370">
                  <c:v>1.6864334000000001</c:v>
                </c:pt>
                <c:pt idx="4371">
                  <c:v>1.6814666</c:v>
                </c:pt>
                <c:pt idx="4372">
                  <c:v>1.6792788999999999</c:v>
                </c:pt>
                <c:pt idx="4373">
                  <c:v>1.6758653999999999</c:v>
                </c:pt>
                <c:pt idx="4374">
                  <c:v>1.6742490000000001</c:v>
                </c:pt>
                <c:pt idx="4375">
                  <c:v>1.6662049000000001</c:v>
                </c:pt>
                <c:pt idx="4376">
                  <c:v>1.6536234999999999</c:v>
                </c:pt>
                <c:pt idx="4377">
                  <c:v>1.6368259000000001</c:v>
                </c:pt>
                <c:pt idx="4378">
                  <c:v>1.6115845</c:v>
                </c:pt>
                <c:pt idx="4379">
                  <c:v>1.5801502999999999</c:v>
                </c:pt>
                <c:pt idx="4380">
                  <c:v>1.5398982000000001</c:v>
                </c:pt>
                <c:pt idx="4381">
                  <c:v>1.4962196000000001</c:v>
                </c:pt>
                <c:pt idx="4382">
                  <c:v>1.4466619999999999</c:v>
                </c:pt>
                <c:pt idx="4383">
                  <c:v>1.3929674999999999</c:v>
                </c:pt>
                <c:pt idx="4384">
                  <c:v>1.3338333</c:v>
                </c:pt>
                <c:pt idx="4385">
                  <c:v>1.2702096</c:v>
                </c:pt>
                <c:pt idx="4386">
                  <c:v>1.2014636000000001</c:v>
                </c:pt>
                <c:pt idx="4387">
                  <c:v>1.1279140999999999</c:v>
                </c:pt>
                <c:pt idx="4388">
                  <c:v>1.049625</c:v>
                </c:pt>
                <c:pt idx="4389">
                  <c:v>0.96591017999999995</c:v>
                </c:pt>
                <c:pt idx="4390">
                  <c:v>0.88021791000000005</c:v>
                </c:pt>
                <c:pt idx="4391">
                  <c:v>0.79220855999999995</c:v>
                </c:pt>
                <c:pt idx="4392">
                  <c:v>0.70106818999999998</c:v>
                </c:pt>
                <c:pt idx="4393">
                  <c:v>0.61064605000000005</c:v>
                </c:pt>
                <c:pt idx="4394">
                  <c:v>0.52002048000000001</c:v>
                </c:pt>
                <c:pt idx="4395">
                  <c:v>0.42907613999999999</c:v>
                </c:pt>
                <c:pt idx="4396">
                  <c:v>0.34089452999999997</c:v>
                </c:pt>
                <c:pt idx="4397">
                  <c:v>0.25533850000000002</c:v>
                </c:pt>
                <c:pt idx="4398">
                  <c:v>0.17157737000000001</c:v>
                </c:pt>
                <c:pt idx="4399">
                  <c:v>9.3121112000000006E-2</c:v>
                </c:pt>
                <c:pt idx="4400">
                  <c:v>2.1805451E-2</c:v>
                </c:pt>
                <c:pt idx="4401">
                  <c:v>-4.1579469000000001E-2</c:v>
                </c:pt>
                <c:pt idx="4402">
                  <c:v>-9.8623779999999994E-2</c:v>
                </c:pt>
                <c:pt idx="4403">
                  <c:v>-0.14680457999999999</c:v>
                </c:pt>
                <c:pt idx="4404">
                  <c:v>-0.19183712999999999</c:v>
                </c:pt>
                <c:pt idx="4405">
                  <c:v>-0.22875873999999999</c:v>
                </c:pt>
                <c:pt idx="4406">
                  <c:v>-0.25577935000000002</c:v>
                </c:pt>
                <c:pt idx="4407">
                  <c:v>-0.27530104</c:v>
                </c:pt>
                <c:pt idx="4408">
                  <c:v>-0.28852697999999999</c:v>
                </c:pt>
                <c:pt idx="4409">
                  <c:v>-0.29076633000000002</c:v>
                </c:pt>
                <c:pt idx="4410">
                  <c:v>-0.28414113000000002</c:v>
                </c:pt>
                <c:pt idx="4411">
                  <c:v>-0.26698849000000002</c:v>
                </c:pt>
                <c:pt idx="4412">
                  <c:v>-0.24076858000000001</c:v>
                </c:pt>
                <c:pt idx="4413">
                  <c:v>-0.20401762000000001</c:v>
                </c:pt>
                <c:pt idx="4414">
                  <c:v>-0.16012239</c:v>
                </c:pt>
                <c:pt idx="4415">
                  <c:v>-0.11179865999999999</c:v>
                </c:pt>
                <c:pt idx="4416">
                  <c:v>-5.7961479000000003E-2</c:v>
                </c:pt>
                <c:pt idx="4417">
                  <c:v>-2.1437795999999999E-3</c:v>
                </c:pt>
                <c:pt idx="4418">
                  <c:v>5.5929967999999997E-2</c:v>
                </c:pt>
                <c:pt idx="4419">
                  <c:v>0.11724563</c:v>
                </c:pt>
                <c:pt idx="4420">
                  <c:v>0.17768613999999999</c:v>
                </c:pt>
                <c:pt idx="4421">
                  <c:v>0.23854359999999999</c:v>
                </c:pt>
                <c:pt idx="4422">
                  <c:v>0.29943164</c:v>
                </c:pt>
                <c:pt idx="4423">
                  <c:v>0.35797484000000002</c:v>
                </c:pt>
                <c:pt idx="4424">
                  <c:v>0.41318135</c:v>
                </c:pt>
                <c:pt idx="4425">
                  <c:v>0.46955036</c:v>
                </c:pt>
                <c:pt idx="4426">
                  <c:v>0.52327285999999995</c:v>
                </c:pt>
                <c:pt idx="4427">
                  <c:v>0.57131140000000002</c:v>
                </c:pt>
                <c:pt idx="4428">
                  <c:v>0.61770038000000005</c:v>
                </c:pt>
                <c:pt idx="4429">
                  <c:v>0.65943963000000005</c:v>
                </c:pt>
                <c:pt idx="4430">
                  <c:v>0.69274595000000005</c:v>
                </c:pt>
                <c:pt idx="4431">
                  <c:v>0.72017849</c:v>
                </c:pt>
                <c:pt idx="4432">
                  <c:v>0.73642861000000004</c:v>
                </c:pt>
                <c:pt idx="4433">
                  <c:v>0.74382510999999996</c:v>
                </c:pt>
                <c:pt idx="4434">
                  <c:v>0.74100418999999995</c:v>
                </c:pt>
                <c:pt idx="4435">
                  <c:v>0.72655797</c:v>
                </c:pt>
                <c:pt idx="4436">
                  <c:v>0.69849085</c:v>
                </c:pt>
                <c:pt idx="4437">
                  <c:v>0.66242199999999996</c:v>
                </c:pt>
                <c:pt idx="4438">
                  <c:v>0.61310195000000001</c:v>
                </c:pt>
                <c:pt idx="4439">
                  <c:v>0.55125374000000005</c:v>
                </c:pt>
                <c:pt idx="4440">
                  <c:v>0.48261490000000001</c:v>
                </c:pt>
                <c:pt idx="4441">
                  <c:v>0.40694006999999999</c:v>
                </c:pt>
                <c:pt idx="4442">
                  <c:v>0.32301496000000002</c:v>
                </c:pt>
                <c:pt idx="4443">
                  <c:v>0.23508513</c:v>
                </c:pt>
                <c:pt idx="4444">
                  <c:v>0.14376279</c:v>
                </c:pt>
                <c:pt idx="4445">
                  <c:v>5.3612888999999997E-2</c:v>
                </c:pt>
                <c:pt idx="4446">
                  <c:v>-3.7289094000000002E-2</c:v>
                </c:pt>
                <c:pt idx="4447">
                  <c:v>-0.127883</c:v>
                </c:pt>
                <c:pt idx="4448">
                  <c:v>-0.21642744999999999</c:v>
                </c:pt>
                <c:pt idx="4449">
                  <c:v>-0.30151997000000003</c:v>
                </c:pt>
                <c:pt idx="4450">
                  <c:v>-0.38582012999999998</c:v>
                </c:pt>
                <c:pt idx="4451">
                  <c:v>-0.46345367999999998</c:v>
                </c:pt>
                <c:pt idx="4452">
                  <c:v>-0.53764747000000002</c:v>
                </c:pt>
                <c:pt idx="4453">
                  <c:v>-0.60566708000000002</c:v>
                </c:pt>
                <c:pt idx="4454">
                  <c:v>-0.67001675999999999</c:v>
                </c:pt>
                <c:pt idx="4455">
                  <c:v>-0.72831948000000002</c:v>
                </c:pt>
                <c:pt idx="4456">
                  <c:v>-0.78287527999999995</c:v>
                </c:pt>
                <c:pt idx="4457">
                  <c:v>-0.83140700999999995</c:v>
                </c:pt>
                <c:pt idx="4458">
                  <c:v>-0.87624882000000004</c:v>
                </c:pt>
                <c:pt idx="4459">
                  <c:v>-0.91488725999999998</c:v>
                </c:pt>
                <c:pt idx="4460">
                  <c:v>-0.95035265000000002</c:v>
                </c:pt>
                <c:pt idx="4461">
                  <c:v>-0.97513945000000002</c:v>
                </c:pt>
                <c:pt idx="4462">
                  <c:v>-0.98704787999999999</c:v>
                </c:pt>
                <c:pt idx="4463">
                  <c:v>-0.99209046999999995</c:v>
                </c:pt>
                <c:pt idx="4464">
                  <c:v>-0.99062079000000003</c:v>
                </c:pt>
                <c:pt idx="4465">
                  <c:v>-0.97801492999999995</c:v>
                </c:pt>
                <c:pt idx="4466">
                  <c:v>-0.95878361000000001</c:v>
                </c:pt>
                <c:pt idx="4467">
                  <c:v>-0.93454727999999998</c:v>
                </c:pt>
                <c:pt idx="4468">
                  <c:v>-0.90552706000000005</c:v>
                </c:pt>
                <c:pt idx="4469">
                  <c:v>-0.87345415999999998</c:v>
                </c:pt>
                <c:pt idx="4470">
                  <c:v>-0.84246648999999996</c:v>
                </c:pt>
                <c:pt idx="4471">
                  <c:v>-0.81055960999999999</c:v>
                </c:pt>
                <c:pt idx="4472">
                  <c:v>-0.77953015999999997</c:v>
                </c:pt>
                <c:pt idx="4473">
                  <c:v>-0.74762039999999996</c:v>
                </c:pt>
                <c:pt idx="4474">
                  <c:v>-0.71662344</c:v>
                </c:pt>
                <c:pt idx="4475">
                  <c:v>-0.68464227</c:v>
                </c:pt>
                <c:pt idx="4476">
                  <c:v>-0.65378566999999999</c:v>
                </c:pt>
                <c:pt idx="4477">
                  <c:v>-0.62147041999999997</c:v>
                </c:pt>
                <c:pt idx="4478">
                  <c:v>-0.59295361999999996</c:v>
                </c:pt>
                <c:pt idx="4479">
                  <c:v>-0.56601091000000003</c:v>
                </c:pt>
                <c:pt idx="4480">
                  <c:v>-0.54376895999999997</c:v>
                </c:pt>
                <c:pt idx="4481">
                  <c:v>-0.53036662000000001</c:v>
                </c:pt>
                <c:pt idx="4482">
                  <c:v>-0.51815038000000002</c:v>
                </c:pt>
                <c:pt idx="4483">
                  <c:v>-0.50843455000000004</c:v>
                </c:pt>
                <c:pt idx="4484">
                  <c:v>-0.50374600999999997</c:v>
                </c:pt>
                <c:pt idx="4485">
                  <c:v>-0.50609272000000005</c:v>
                </c:pt>
                <c:pt idx="4486">
                  <c:v>-0.51702002000000002</c:v>
                </c:pt>
                <c:pt idx="4487">
                  <c:v>-0.53103279000000003</c:v>
                </c:pt>
                <c:pt idx="4488">
                  <c:v>-0.55373176000000002</c:v>
                </c:pt>
                <c:pt idx="4489">
                  <c:v>-0.58314869000000003</c:v>
                </c:pt>
                <c:pt idx="4490">
                  <c:v>-0.61990579000000001</c:v>
                </c:pt>
                <c:pt idx="4491">
                  <c:v>-0.66468848000000003</c:v>
                </c:pt>
                <c:pt idx="4492">
                  <c:v>-0.71337313000000002</c:v>
                </c:pt>
                <c:pt idx="4493">
                  <c:v>-0.76787156000000001</c:v>
                </c:pt>
                <c:pt idx="4494">
                  <c:v>-0.82432633</c:v>
                </c:pt>
                <c:pt idx="4495">
                  <c:v>-0.88102327000000002</c:v>
                </c:pt>
                <c:pt idx="4496">
                  <c:v>-0.93519890000000006</c:v>
                </c:pt>
                <c:pt idx="4497">
                  <c:v>-0.98445663000000005</c:v>
                </c:pt>
                <c:pt idx="4498">
                  <c:v>-1.0265165000000001</c:v>
                </c:pt>
                <c:pt idx="4499">
                  <c:v>-1.0586286</c:v>
                </c:pt>
                <c:pt idx="4500">
                  <c:v>-1.0786731000000001</c:v>
                </c:pt>
                <c:pt idx="4501">
                  <c:v>-1.0856752999999999</c:v>
                </c:pt>
                <c:pt idx="4502">
                  <c:v>-1.0837205999999999</c:v>
                </c:pt>
                <c:pt idx="4503">
                  <c:v>-1.0735131</c:v>
                </c:pt>
                <c:pt idx="4504">
                  <c:v>-1.0596393</c:v>
                </c:pt>
                <c:pt idx="4505">
                  <c:v>-1.0399472000000001</c:v>
                </c:pt>
                <c:pt idx="4506">
                  <c:v>-1.0162039</c:v>
                </c:pt>
                <c:pt idx="4507">
                  <c:v>-0.98671154999999999</c:v>
                </c:pt>
                <c:pt idx="4508">
                  <c:v>-0.95499615000000004</c:v>
                </c:pt>
                <c:pt idx="4509">
                  <c:v>-0.92386749999999995</c:v>
                </c:pt>
                <c:pt idx="4510">
                  <c:v>-0.89001026999999999</c:v>
                </c:pt>
                <c:pt idx="4511">
                  <c:v>-0.85334363999999996</c:v>
                </c:pt>
                <c:pt idx="4512">
                  <c:v>-0.81510906999999999</c:v>
                </c:pt>
                <c:pt idx="4513">
                  <c:v>-0.77294468999999999</c:v>
                </c:pt>
                <c:pt idx="4514">
                  <c:v>-0.73240919000000004</c:v>
                </c:pt>
                <c:pt idx="4515">
                  <c:v>-0.69056218000000003</c:v>
                </c:pt>
                <c:pt idx="4516">
                  <c:v>-0.64990128999999996</c:v>
                </c:pt>
                <c:pt idx="4517">
                  <c:v>-0.60809422999999996</c:v>
                </c:pt>
                <c:pt idx="4518">
                  <c:v>-0.56747243000000003</c:v>
                </c:pt>
                <c:pt idx="4519">
                  <c:v>-0.52544869000000005</c:v>
                </c:pt>
                <c:pt idx="4520">
                  <c:v>-0.48698868000000001</c:v>
                </c:pt>
                <c:pt idx="4521">
                  <c:v>-0.45068821999999997</c:v>
                </c:pt>
                <c:pt idx="4522">
                  <c:v>-0.41609142999999998</c:v>
                </c:pt>
                <c:pt idx="4523">
                  <c:v>-0.38958150000000002</c:v>
                </c:pt>
                <c:pt idx="4524">
                  <c:v>-0.37059634000000002</c:v>
                </c:pt>
                <c:pt idx="4525">
                  <c:v>-0.35795448000000002</c:v>
                </c:pt>
                <c:pt idx="4526">
                  <c:v>-0.35625825999999999</c:v>
                </c:pt>
                <c:pt idx="4527">
                  <c:v>-0.36347242000000002</c:v>
                </c:pt>
                <c:pt idx="4528">
                  <c:v>-0.38108723</c:v>
                </c:pt>
                <c:pt idx="4529">
                  <c:v>-0.40816565999999999</c:v>
                </c:pt>
                <c:pt idx="4530">
                  <c:v>-0.4430463</c:v>
                </c:pt>
                <c:pt idx="4531">
                  <c:v>-0.48405414000000002</c:v>
                </c:pt>
                <c:pt idx="4532">
                  <c:v>-0.53434643999999998</c:v>
                </c:pt>
                <c:pt idx="4533">
                  <c:v>-0.58723449999999999</c:v>
                </c:pt>
                <c:pt idx="4534">
                  <c:v>-0.64733768000000003</c:v>
                </c:pt>
                <c:pt idx="4535">
                  <c:v>-0.70775986999999996</c:v>
                </c:pt>
                <c:pt idx="4536">
                  <c:v>-0.77224747000000005</c:v>
                </c:pt>
                <c:pt idx="4537">
                  <c:v>-0.83610452000000002</c:v>
                </c:pt>
                <c:pt idx="4538">
                  <c:v>-0.89701558000000003</c:v>
                </c:pt>
                <c:pt idx="4539">
                  <c:v>-0.95856503999999998</c:v>
                </c:pt>
                <c:pt idx="4540">
                  <c:v>-1.0178868000000001</c:v>
                </c:pt>
                <c:pt idx="4541">
                  <c:v>-1.0714497999999999</c:v>
                </c:pt>
                <c:pt idx="4542">
                  <c:v>-1.1209741</c:v>
                </c:pt>
                <c:pt idx="4543">
                  <c:v>-1.164666</c:v>
                </c:pt>
                <c:pt idx="4544">
                  <c:v>-1.2047235999999999</c:v>
                </c:pt>
                <c:pt idx="4545">
                  <c:v>-1.2363873999999999</c:v>
                </c:pt>
                <c:pt idx="4546">
                  <c:v>-1.2610815</c:v>
                </c:pt>
                <c:pt idx="4547">
                  <c:v>-1.2788515</c:v>
                </c:pt>
                <c:pt idx="4548">
                  <c:v>-1.2860676</c:v>
                </c:pt>
                <c:pt idx="4549">
                  <c:v>-1.2861046</c:v>
                </c:pt>
                <c:pt idx="4550">
                  <c:v>-1.2799164999999999</c:v>
                </c:pt>
                <c:pt idx="4551">
                  <c:v>-1.2604233</c:v>
                </c:pt>
                <c:pt idx="4552">
                  <c:v>-1.2285223000000001</c:v>
                </c:pt>
                <c:pt idx="4553">
                  <c:v>-1.1893841999999999</c:v>
                </c:pt>
                <c:pt idx="4554">
                  <c:v>-1.1459495</c:v>
                </c:pt>
                <c:pt idx="4555">
                  <c:v>-1.0970807</c:v>
                </c:pt>
                <c:pt idx="4556">
                  <c:v>-1.0455454</c:v>
                </c:pt>
                <c:pt idx="4557">
                  <c:v>-0.99696545000000003</c:v>
                </c:pt>
                <c:pt idx="4558">
                  <c:v>-0.95115998000000002</c:v>
                </c:pt>
                <c:pt idx="4559">
                  <c:v>-0.90677392999999995</c:v>
                </c:pt>
                <c:pt idx="4560">
                  <c:v>-0.86830277</c:v>
                </c:pt>
                <c:pt idx="4561">
                  <c:v>-0.83606303999999998</c:v>
                </c:pt>
                <c:pt idx="4562">
                  <c:v>-0.81318732000000005</c:v>
                </c:pt>
                <c:pt idx="4563">
                  <c:v>-0.79257043000000005</c:v>
                </c:pt>
                <c:pt idx="4564">
                  <c:v>-0.78165242000000001</c:v>
                </c:pt>
                <c:pt idx="4565">
                  <c:v>-0.7744354</c:v>
                </c:pt>
                <c:pt idx="4566">
                  <c:v>-0.76983091000000003</c:v>
                </c:pt>
                <c:pt idx="4567">
                  <c:v>-0.76797285999999998</c:v>
                </c:pt>
                <c:pt idx="4568">
                  <c:v>-0.76567677000000001</c:v>
                </c:pt>
                <c:pt idx="4569">
                  <c:v>-0.76356100999999998</c:v>
                </c:pt>
                <c:pt idx="4570">
                  <c:v>-0.76117946000000003</c:v>
                </c:pt>
                <c:pt idx="4571">
                  <c:v>-0.76112402000000001</c:v>
                </c:pt>
                <c:pt idx="4572">
                  <c:v>-0.76464980999999999</c:v>
                </c:pt>
                <c:pt idx="4573">
                  <c:v>-0.76651963999999995</c:v>
                </c:pt>
                <c:pt idx="4574">
                  <c:v>-0.77188495999999995</c:v>
                </c:pt>
                <c:pt idx="4575">
                  <c:v>-0.78139448</c:v>
                </c:pt>
                <c:pt idx="4576">
                  <c:v>-0.79879548</c:v>
                </c:pt>
                <c:pt idx="4577">
                  <c:v>-0.82392118000000003</c:v>
                </c:pt>
                <c:pt idx="4578">
                  <c:v>-0.85298704999999997</c:v>
                </c:pt>
                <c:pt idx="4579">
                  <c:v>-0.88990491999999999</c:v>
                </c:pt>
                <c:pt idx="4580">
                  <c:v>-0.93434788999999996</c:v>
                </c:pt>
                <c:pt idx="4581">
                  <c:v>-0.98536455000000001</c:v>
                </c:pt>
                <c:pt idx="4582">
                  <c:v>-1.0450893000000001</c:v>
                </c:pt>
                <c:pt idx="4583">
                  <c:v>-1.1081818999999999</c:v>
                </c:pt>
                <c:pt idx="4584">
                  <c:v>-1.1773039000000001</c:v>
                </c:pt>
                <c:pt idx="4585">
                  <c:v>-1.2504651</c:v>
                </c:pt>
                <c:pt idx="4586">
                  <c:v>-1.3272972999999999</c:v>
                </c:pt>
                <c:pt idx="4587">
                  <c:v>-1.4024774</c:v>
                </c:pt>
                <c:pt idx="4588">
                  <c:v>-1.4791032</c:v>
                </c:pt>
                <c:pt idx="4589">
                  <c:v>-1.5544165999999999</c:v>
                </c:pt>
                <c:pt idx="4590">
                  <c:v>-1.6293272999999999</c:v>
                </c:pt>
                <c:pt idx="4591">
                  <c:v>-1.6946051</c:v>
                </c:pt>
                <c:pt idx="4592">
                  <c:v>-1.754019</c:v>
                </c:pt>
                <c:pt idx="4593">
                  <c:v>-1.8053494000000001</c:v>
                </c:pt>
                <c:pt idx="4594">
                  <c:v>-1.8475527</c:v>
                </c:pt>
                <c:pt idx="4595">
                  <c:v>-1.8789156</c:v>
                </c:pt>
                <c:pt idx="4596">
                  <c:v>-1.9020419</c:v>
                </c:pt>
                <c:pt idx="4597">
                  <c:v>-1.911494</c:v>
                </c:pt>
                <c:pt idx="4598">
                  <c:v>-1.9096327</c:v>
                </c:pt>
                <c:pt idx="4599">
                  <c:v>-1.8951469999999999</c:v>
                </c:pt>
                <c:pt idx="4600">
                  <c:v>-1.8682456000000001</c:v>
                </c:pt>
                <c:pt idx="4601">
                  <c:v>-1.8319871000000001</c:v>
                </c:pt>
                <c:pt idx="4602">
                  <c:v>-1.785647</c:v>
                </c:pt>
                <c:pt idx="4603">
                  <c:v>-1.7318986000000001</c:v>
                </c:pt>
                <c:pt idx="4604">
                  <c:v>-1.6717848</c:v>
                </c:pt>
                <c:pt idx="4605">
                  <c:v>-1.6024784000000001</c:v>
                </c:pt>
                <c:pt idx="4606">
                  <c:v>-1.5307128999999999</c:v>
                </c:pt>
                <c:pt idx="4607">
                  <c:v>-1.4496195999999999</c:v>
                </c:pt>
                <c:pt idx="4608">
                  <c:v>-1.3623772999999999</c:v>
                </c:pt>
                <c:pt idx="4609">
                  <c:v>-1.2690351</c:v>
                </c:pt>
                <c:pt idx="4610">
                  <c:v>-1.1745806000000001</c:v>
                </c:pt>
                <c:pt idx="4611">
                  <c:v>-1.0769023</c:v>
                </c:pt>
                <c:pt idx="4612">
                  <c:v>-0.97696786000000002</c:v>
                </c:pt>
                <c:pt idx="4613">
                  <c:v>-0.87693061999999999</c:v>
                </c:pt>
                <c:pt idx="4614">
                  <c:v>-0.77738998000000004</c:v>
                </c:pt>
                <c:pt idx="4615">
                  <c:v>-0.67711582000000003</c:v>
                </c:pt>
                <c:pt idx="4616">
                  <c:v>-0.57779972000000002</c:v>
                </c:pt>
                <c:pt idx="4617">
                  <c:v>-0.47717185000000001</c:v>
                </c:pt>
                <c:pt idx="4618">
                  <c:v>-0.38011593999999999</c:v>
                </c:pt>
                <c:pt idx="4619">
                  <c:v>-0.28523489000000002</c:v>
                </c:pt>
                <c:pt idx="4620">
                  <c:v>-0.19029117000000001</c:v>
                </c:pt>
                <c:pt idx="4621">
                  <c:v>-9.7005545999999998E-2</c:v>
                </c:pt>
                <c:pt idx="4622">
                  <c:v>-1.0126774E-2</c:v>
                </c:pt>
                <c:pt idx="4623">
                  <c:v>7.3635930000000002E-2</c:v>
                </c:pt>
                <c:pt idx="4624">
                  <c:v>0.14841984</c:v>
                </c:pt>
                <c:pt idx="4625">
                  <c:v>0.21697739999999999</c:v>
                </c:pt>
                <c:pt idx="4626">
                  <c:v>0.2775242</c:v>
                </c:pt>
                <c:pt idx="4627">
                  <c:v>0.33100262000000003</c:v>
                </c:pt>
                <c:pt idx="4628">
                  <c:v>0.37754304</c:v>
                </c:pt>
                <c:pt idx="4629">
                  <c:v>0.41358027000000003</c:v>
                </c:pt>
                <c:pt idx="4630">
                  <c:v>0.44244597000000002</c:v>
                </c:pt>
                <c:pt idx="4631">
                  <c:v>0.46475309999999997</c:v>
                </c:pt>
                <c:pt idx="4632">
                  <c:v>0.47810665000000002</c:v>
                </c:pt>
                <c:pt idx="4633">
                  <c:v>0.48855460000000001</c:v>
                </c:pt>
                <c:pt idx="4634">
                  <c:v>0.49225529000000001</c:v>
                </c:pt>
                <c:pt idx="4635">
                  <c:v>0.49303720000000001</c:v>
                </c:pt>
                <c:pt idx="4636">
                  <c:v>0.48672462999999999</c:v>
                </c:pt>
                <c:pt idx="4637">
                  <c:v>0.47826263000000002</c:v>
                </c:pt>
                <c:pt idx="4638">
                  <c:v>0.45947267000000003</c:v>
                </c:pt>
                <c:pt idx="4639">
                  <c:v>0.43817258999999997</c:v>
                </c:pt>
                <c:pt idx="4640">
                  <c:v>0.41057672000000001</c:v>
                </c:pt>
                <c:pt idx="4641">
                  <c:v>0.37860745000000001</c:v>
                </c:pt>
                <c:pt idx="4642">
                  <c:v>0.34407107999999997</c:v>
                </c:pt>
                <c:pt idx="4643">
                  <c:v>0.30721316999999998</c:v>
                </c:pt>
                <c:pt idx="4644">
                  <c:v>0.26977304000000002</c:v>
                </c:pt>
                <c:pt idx="4645">
                  <c:v>0.23576725000000001</c:v>
                </c:pt>
                <c:pt idx="4646">
                  <c:v>0.20345759999999999</c:v>
                </c:pt>
                <c:pt idx="4647">
                  <c:v>0.1741888</c:v>
                </c:pt>
                <c:pt idx="4648">
                  <c:v>0.1468836</c:v>
                </c:pt>
                <c:pt idx="4649">
                  <c:v>0.12236827</c:v>
                </c:pt>
                <c:pt idx="4650">
                  <c:v>0.10011471</c:v>
                </c:pt>
                <c:pt idx="4651">
                  <c:v>8.0259031999999994E-2</c:v>
                </c:pt>
                <c:pt idx="4652">
                  <c:v>6.3300675000000001E-2</c:v>
                </c:pt>
                <c:pt idx="4653">
                  <c:v>4.5917810000000003E-2</c:v>
                </c:pt>
                <c:pt idx="4654">
                  <c:v>2.8477924000000002E-2</c:v>
                </c:pt>
                <c:pt idx="4655">
                  <c:v>1.1395119E-2</c:v>
                </c:pt>
                <c:pt idx="4656">
                  <c:v>-6.2931758000000001E-3</c:v>
                </c:pt>
                <c:pt idx="4657">
                  <c:v>-2.3125595999999998E-2</c:v>
                </c:pt>
                <c:pt idx="4658">
                  <c:v>-4.1116931000000002E-2</c:v>
                </c:pt>
                <c:pt idx="4659">
                  <c:v>-5.7456335999999997E-2</c:v>
                </c:pt>
                <c:pt idx="4660">
                  <c:v>-7.7950802999999999E-2</c:v>
                </c:pt>
                <c:pt idx="4661">
                  <c:v>-9.9459311999999994E-2</c:v>
                </c:pt>
                <c:pt idx="4662">
                  <c:v>-0.12647401999999999</c:v>
                </c:pt>
                <c:pt idx="4663">
                  <c:v>-0.16113267000000001</c:v>
                </c:pt>
                <c:pt idx="4664">
                  <c:v>-0.20044918</c:v>
                </c:pt>
                <c:pt idx="4665">
                  <c:v>-0.24616500999999999</c:v>
                </c:pt>
                <c:pt idx="4666">
                  <c:v>-0.30372724000000001</c:v>
                </c:pt>
                <c:pt idx="4667">
                  <c:v>-0.3664732</c:v>
                </c:pt>
                <c:pt idx="4668">
                  <c:v>-0.43856089999999998</c:v>
                </c:pt>
                <c:pt idx="4669">
                  <c:v>-0.51389043999999995</c:v>
                </c:pt>
                <c:pt idx="4670">
                  <c:v>-0.59491674000000005</c:v>
                </c:pt>
                <c:pt idx="4671">
                  <c:v>-0.68081245000000001</c:v>
                </c:pt>
                <c:pt idx="4672">
                  <c:v>-0.76889076999999995</c:v>
                </c:pt>
                <c:pt idx="4673">
                  <c:v>-0.85946761999999999</c:v>
                </c:pt>
                <c:pt idx="4674">
                  <c:v>-0.95241609999999999</c:v>
                </c:pt>
                <c:pt idx="4675">
                  <c:v>-1.0480927</c:v>
                </c:pt>
                <c:pt idx="4676">
                  <c:v>-1.1438470000000001</c:v>
                </c:pt>
                <c:pt idx="4677">
                  <c:v>-1.2368756000000001</c:v>
                </c:pt>
                <c:pt idx="4678">
                  <c:v>-1.3253926</c:v>
                </c:pt>
                <c:pt idx="4679">
                  <c:v>-1.4077569000000001</c:v>
                </c:pt>
                <c:pt idx="4680">
                  <c:v>-1.4893940999999999</c:v>
                </c:pt>
                <c:pt idx="4681">
                  <c:v>-1.5650937</c:v>
                </c:pt>
                <c:pt idx="4682">
                  <c:v>-1.6340991</c:v>
                </c:pt>
                <c:pt idx="4683">
                  <c:v>-1.6946671</c:v>
                </c:pt>
                <c:pt idx="4684">
                  <c:v>-1.7514902999999999</c:v>
                </c:pt>
                <c:pt idx="4685">
                  <c:v>-1.8009972000000001</c:v>
                </c:pt>
                <c:pt idx="4686">
                  <c:v>-1.8395821999999999</c:v>
                </c:pt>
                <c:pt idx="4687">
                  <c:v>-1.8720089</c:v>
                </c:pt>
                <c:pt idx="4688">
                  <c:v>-1.896277</c:v>
                </c:pt>
                <c:pt idx="4689">
                  <c:v>-1.9139428000000001</c:v>
                </c:pt>
                <c:pt idx="4690">
                  <c:v>-1.9235787</c:v>
                </c:pt>
                <c:pt idx="4691">
                  <c:v>-1.9266715000000001</c:v>
                </c:pt>
                <c:pt idx="4692">
                  <c:v>-1.9214097000000001</c:v>
                </c:pt>
                <c:pt idx="4693">
                  <c:v>-1.9120254000000001</c:v>
                </c:pt>
                <c:pt idx="4694">
                  <c:v>-1.8979212000000001</c:v>
                </c:pt>
                <c:pt idx="4695">
                  <c:v>-1.8759234</c:v>
                </c:pt>
                <c:pt idx="4696">
                  <c:v>-1.8488709999999999</c:v>
                </c:pt>
                <c:pt idx="4697">
                  <c:v>-1.8201449999999999</c:v>
                </c:pt>
                <c:pt idx="4698">
                  <c:v>-1.7882815000000001</c:v>
                </c:pt>
                <c:pt idx="4699">
                  <c:v>-1.7547013</c:v>
                </c:pt>
                <c:pt idx="4700">
                  <c:v>-1.7178882</c:v>
                </c:pt>
                <c:pt idx="4701">
                  <c:v>-1.6795252000000001</c:v>
                </c:pt>
                <c:pt idx="4702">
                  <c:v>-1.6377001</c:v>
                </c:pt>
                <c:pt idx="4703">
                  <c:v>-1.5946362999999999</c:v>
                </c:pt>
                <c:pt idx="4704">
                  <c:v>-1.5476356</c:v>
                </c:pt>
                <c:pt idx="4705">
                  <c:v>-1.5002222000000001</c:v>
                </c:pt>
                <c:pt idx="4706">
                  <c:v>-1.4456373</c:v>
                </c:pt>
                <c:pt idx="4707">
                  <c:v>-1.3902383</c:v>
                </c:pt>
                <c:pt idx="4708">
                  <c:v>-1.3317783999999999</c:v>
                </c:pt>
                <c:pt idx="4709">
                  <c:v>-1.2705107</c:v>
                </c:pt>
                <c:pt idx="4710">
                  <c:v>-1.2102158999999999</c:v>
                </c:pt>
                <c:pt idx="4711">
                  <c:v>-1.1468978999999999</c:v>
                </c:pt>
                <c:pt idx="4712">
                  <c:v>-1.0808580000000001</c:v>
                </c:pt>
                <c:pt idx="4713">
                  <c:v>-1.0152311000000001</c:v>
                </c:pt>
                <c:pt idx="4714">
                  <c:v>-0.94965098999999997</c:v>
                </c:pt>
                <c:pt idx="4715">
                  <c:v>-0.88353451000000005</c:v>
                </c:pt>
                <c:pt idx="4716">
                  <c:v>-0.82036065999999996</c:v>
                </c:pt>
                <c:pt idx="4717">
                  <c:v>-0.75976219</c:v>
                </c:pt>
                <c:pt idx="4718">
                  <c:v>-0.69921937999999995</c:v>
                </c:pt>
                <c:pt idx="4719">
                  <c:v>-0.63593646999999998</c:v>
                </c:pt>
                <c:pt idx="4720">
                  <c:v>-0.57011018999999996</c:v>
                </c:pt>
                <c:pt idx="4721">
                  <c:v>-0.50224687000000001</c:v>
                </c:pt>
                <c:pt idx="4722">
                  <c:v>-0.43111614999999998</c:v>
                </c:pt>
                <c:pt idx="4723">
                  <c:v>-0.36071265000000002</c:v>
                </c:pt>
                <c:pt idx="4724">
                  <c:v>-0.29030918999999999</c:v>
                </c:pt>
                <c:pt idx="4725">
                  <c:v>-0.21740971000000001</c:v>
                </c:pt>
                <c:pt idx="4726">
                  <c:v>-0.14153752</c:v>
                </c:pt>
                <c:pt idx="4727">
                  <c:v>-6.6005087000000004E-2</c:v>
                </c:pt>
                <c:pt idx="4728">
                  <c:v>7.2161261000000003E-3</c:v>
                </c:pt>
                <c:pt idx="4729">
                  <c:v>7.7399157999999996E-2</c:v>
                </c:pt>
                <c:pt idx="4730">
                  <c:v>0.14626723</c:v>
                </c:pt>
                <c:pt idx="4731">
                  <c:v>0.20908957</c:v>
                </c:pt>
                <c:pt idx="4732">
                  <c:v>0.26775674999999999</c:v>
                </c:pt>
                <c:pt idx="4733">
                  <c:v>0.32106897000000001</c:v>
                </c:pt>
                <c:pt idx="4734">
                  <c:v>0.36977601999999998</c:v>
                </c:pt>
                <c:pt idx="4735">
                  <c:v>0.41351585000000002</c:v>
                </c:pt>
                <c:pt idx="4736">
                  <c:v>0.45224151000000001</c:v>
                </c:pt>
                <c:pt idx="4737">
                  <c:v>0.48648996999999999</c:v>
                </c:pt>
                <c:pt idx="4738">
                  <c:v>0.51499110000000003</c:v>
                </c:pt>
                <c:pt idx="4739">
                  <c:v>0.54192472999999997</c:v>
                </c:pt>
                <c:pt idx="4740">
                  <c:v>0.56596994</c:v>
                </c:pt>
                <c:pt idx="4741">
                  <c:v>0.58778746000000004</c:v>
                </c:pt>
                <c:pt idx="4742">
                  <c:v>0.60713391000000005</c:v>
                </c:pt>
                <c:pt idx="4743">
                  <c:v>0.62385279000000005</c:v>
                </c:pt>
                <c:pt idx="4744">
                  <c:v>0.64016472000000002</c:v>
                </c:pt>
                <c:pt idx="4745">
                  <c:v>0.66185718999999998</c:v>
                </c:pt>
                <c:pt idx="4746">
                  <c:v>0.68910486000000004</c:v>
                </c:pt>
                <c:pt idx="4747">
                  <c:v>0.71770774999999998</c:v>
                </c:pt>
                <c:pt idx="4748">
                  <c:v>0.74971759000000004</c:v>
                </c:pt>
                <c:pt idx="4749">
                  <c:v>0.78318367</c:v>
                </c:pt>
                <c:pt idx="4750">
                  <c:v>0.82015271999999995</c:v>
                </c:pt>
                <c:pt idx="4751">
                  <c:v>0.85838024999999996</c:v>
                </c:pt>
                <c:pt idx="4752">
                  <c:v>0.90039712000000005</c:v>
                </c:pt>
                <c:pt idx="4753">
                  <c:v>0.94326087000000003</c:v>
                </c:pt>
                <c:pt idx="4754">
                  <c:v>0.99062477000000004</c:v>
                </c:pt>
                <c:pt idx="4755">
                  <c:v>1.0359079</c:v>
                </c:pt>
                <c:pt idx="4756">
                  <c:v>1.0828765</c:v>
                </c:pt>
                <c:pt idx="4757">
                  <c:v>1.1283205000000001</c:v>
                </c:pt>
                <c:pt idx="4758">
                  <c:v>1.1753301</c:v>
                </c:pt>
                <c:pt idx="4759">
                  <c:v>1.2188857</c:v>
                </c:pt>
                <c:pt idx="4760">
                  <c:v>1.2580397999999999</c:v>
                </c:pt>
                <c:pt idx="4761">
                  <c:v>1.2916813</c:v>
                </c:pt>
                <c:pt idx="4762">
                  <c:v>1.3212113000000001</c:v>
                </c:pt>
                <c:pt idx="4763">
                  <c:v>1.3432158999999999</c:v>
                </c:pt>
                <c:pt idx="4764">
                  <c:v>1.3549285</c:v>
                </c:pt>
                <c:pt idx="4765">
                  <c:v>1.3593523999999999</c:v>
                </c:pt>
                <c:pt idx="4766">
                  <c:v>1.3590701999999999</c:v>
                </c:pt>
                <c:pt idx="4767">
                  <c:v>1.3561169</c:v>
                </c:pt>
                <c:pt idx="4768">
                  <c:v>1.3517844000000001</c:v>
                </c:pt>
                <c:pt idx="4769">
                  <c:v>1.3411611999999999</c:v>
                </c:pt>
                <c:pt idx="4770">
                  <c:v>1.3286889</c:v>
                </c:pt>
                <c:pt idx="4771">
                  <c:v>1.3163091</c:v>
                </c:pt>
                <c:pt idx="4772">
                  <c:v>1.3037810000000001</c:v>
                </c:pt>
                <c:pt idx="4773">
                  <c:v>1.2917434000000001</c:v>
                </c:pt>
                <c:pt idx="4774">
                  <c:v>1.2768683000000001</c:v>
                </c:pt>
                <c:pt idx="4775">
                  <c:v>1.2594007</c:v>
                </c:pt>
                <c:pt idx="4776">
                  <c:v>1.2400441</c:v>
                </c:pt>
                <c:pt idx="4777">
                  <c:v>1.2172814999999999</c:v>
                </c:pt>
                <c:pt idx="4778">
                  <c:v>1.1936640999999999</c:v>
                </c:pt>
                <c:pt idx="4779">
                  <c:v>1.1632559</c:v>
                </c:pt>
                <c:pt idx="4780">
                  <c:v>1.1316534</c:v>
                </c:pt>
                <c:pt idx="4781">
                  <c:v>1.0974942000000001</c:v>
                </c:pt>
                <c:pt idx="4782">
                  <c:v>1.0581134000000001</c:v>
                </c:pt>
                <c:pt idx="4783">
                  <c:v>1.0141564999999999</c:v>
                </c:pt>
                <c:pt idx="4784">
                  <c:v>0.96471640000000003</c:v>
                </c:pt>
                <c:pt idx="4785">
                  <c:v>0.91330823999999999</c:v>
                </c:pt>
                <c:pt idx="4786">
                  <c:v>0.85960716999999998</c:v>
                </c:pt>
                <c:pt idx="4787">
                  <c:v>0.80272673000000005</c:v>
                </c:pt>
                <c:pt idx="4788">
                  <c:v>0.74663270999999998</c:v>
                </c:pt>
                <c:pt idx="4789">
                  <c:v>0.69024958999999997</c:v>
                </c:pt>
                <c:pt idx="4790">
                  <c:v>0.63365181999999998</c:v>
                </c:pt>
                <c:pt idx="4791">
                  <c:v>0.57969048999999995</c:v>
                </c:pt>
                <c:pt idx="4792">
                  <c:v>0.52851499000000002</c:v>
                </c:pt>
                <c:pt idx="4793">
                  <c:v>0.47890934000000002</c:v>
                </c:pt>
                <c:pt idx="4794">
                  <c:v>0.43501251000000002</c:v>
                </c:pt>
                <c:pt idx="4795">
                  <c:v>0.39586697999999998</c:v>
                </c:pt>
                <c:pt idx="4796">
                  <c:v>0.35925215999999999</c:v>
                </c:pt>
                <c:pt idx="4797">
                  <c:v>0.32449036999999997</c:v>
                </c:pt>
                <c:pt idx="4798">
                  <c:v>0.29323822999999999</c:v>
                </c:pt>
                <c:pt idx="4799">
                  <c:v>0.26108639</c:v>
                </c:pt>
                <c:pt idx="4800">
                  <c:v>0.22728455</c:v>
                </c:pt>
                <c:pt idx="4801">
                  <c:v>0.18951456</c:v>
                </c:pt>
                <c:pt idx="4802">
                  <c:v>0.15355790999999999</c:v>
                </c:pt>
                <c:pt idx="4803">
                  <c:v>0.11418863</c:v>
                </c:pt>
                <c:pt idx="4804">
                  <c:v>7.0219891000000006E-2</c:v>
                </c:pt>
                <c:pt idx="4805">
                  <c:v>2.1093110000000002E-2</c:v>
                </c:pt>
                <c:pt idx="4806">
                  <c:v>-3.2773552999999997E-2</c:v>
                </c:pt>
                <c:pt idx="4807">
                  <c:v>-9.1425252999999998E-2</c:v>
                </c:pt>
                <c:pt idx="4808">
                  <c:v>-0.15551706000000001</c:v>
                </c:pt>
                <c:pt idx="4809">
                  <c:v>-0.22144009000000001</c:v>
                </c:pt>
                <c:pt idx="4810">
                  <c:v>-0.29015055000000001</c:v>
                </c:pt>
                <c:pt idx="4811">
                  <c:v>-0.35919377000000002</c:v>
                </c:pt>
                <c:pt idx="4812">
                  <c:v>-0.42494834999999997</c:v>
                </c:pt>
                <c:pt idx="4813">
                  <c:v>-0.48720643000000002</c:v>
                </c:pt>
                <c:pt idx="4814">
                  <c:v>-0.53993053000000002</c:v>
                </c:pt>
                <c:pt idx="4815">
                  <c:v>-0.58969583999999997</c:v>
                </c:pt>
                <c:pt idx="4816">
                  <c:v>-0.63341820999999998</c:v>
                </c:pt>
                <c:pt idx="4817">
                  <c:v>-0.67095961000000004</c:v>
                </c:pt>
                <c:pt idx="4818">
                  <c:v>-0.69934567999999997</c:v>
                </c:pt>
                <c:pt idx="4819">
                  <c:v>-0.72466907000000003</c:v>
                </c:pt>
                <c:pt idx="4820">
                  <c:v>-0.74552841000000003</c:v>
                </c:pt>
                <c:pt idx="4821">
                  <c:v>-0.76893814999999999</c:v>
                </c:pt>
                <c:pt idx="4822">
                  <c:v>-0.78790917999999999</c:v>
                </c:pt>
                <c:pt idx="4823">
                  <c:v>-0.80540792999999999</c:v>
                </c:pt>
                <c:pt idx="4824">
                  <c:v>-0.82226286000000004</c:v>
                </c:pt>
                <c:pt idx="4825">
                  <c:v>-0.84004761999999999</c:v>
                </c:pt>
                <c:pt idx="4826">
                  <c:v>-0.85511570000000003</c:v>
                </c:pt>
                <c:pt idx="4827">
                  <c:v>-0.86294987999999995</c:v>
                </c:pt>
                <c:pt idx="4828">
                  <c:v>-0.86230061999999996</c:v>
                </c:pt>
                <c:pt idx="4829">
                  <c:v>-0.85820202999999995</c:v>
                </c:pt>
                <c:pt idx="4830">
                  <c:v>-0.8481706</c:v>
                </c:pt>
                <c:pt idx="4831">
                  <c:v>-0.83229914999999999</c:v>
                </c:pt>
                <c:pt idx="4832">
                  <c:v>-0.80456041</c:v>
                </c:pt>
                <c:pt idx="4833">
                  <c:v>-0.77097587999999995</c:v>
                </c:pt>
                <c:pt idx="4834">
                  <c:v>-0.73148921</c:v>
                </c:pt>
                <c:pt idx="4835">
                  <c:v>-0.68842201000000003</c:v>
                </c:pt>
                <c:pt idx="4836">
                  <c:v>-0.63880605999999995</c:v>
                </c:pt>
                <c:pt idx="4837">
                  <c:v>-0.58827172999999999</c:v>
                </c:pt>
                <c:pt idx="4838">
                  <c:v>-0.53443079999999998</c:v>
                </c:pt>
                <c:pt idx="4839">
                  <c:v>-0.47836768000000002</c:v>
                </c:pt>
                <c:pt idx="4840">
                  <c:v>-0.42219905000000002</c:v>
                </c:pt>
                <c:pt idx="4841">
                  <c:v>-0.36654921000000001</c:v>
                </c:pt>
                <c:pt idx="4842">
                  <c:v>-0.30997543</c:v>
                </c:pt>
                <c:pt idx="4843">
                  <c:v>-0.25661560999999999</c:v>
                </c:pt>
                <c:pt idx="4844">
                  <c:v>-0.20563994999999999</c:v>
                </c:pt>
                <c:pt idx="4845">
                  <c:v>-0.15635953</c:v>
                </c:pt>
                <c:pt idx="4846">
                  <c:v>-0.11318747</c:v>
                </c:pt>
                <c:pt idx="4847">
                  <c:v>-7.1684569000000004E-2</c:v>
                </c:pt>
                <c:pt idx="4848">
                  <c:v>-3.2661088999999997E-2</c:v>
                </c:pt>
                <c:pt idx="4849">
                  <c:v>3.4412473999999998E-3</c:v>
                </c:pt>
                <c:pt idx="4850">
                  <c:v>3.8097118999999999E-2</c:v>
                </c:pt>
                <c:pt idx="4851">
                  <c:v>6.8625223999999999E-2</c:v>
                </c:pt>
                <c:pt idx="4852">
                  <c:v>0.10119768</c:v>
                </c:pt>
                <c:pt idx="4853">
                  <c:v>0.13001409</c:v>
                </c:pt>
                <c:pt idx="4854">
                  <c:v>0.15472401999999999</c:v>
                </c:pt>
                <c:pt idx="4855">
                  <c:v>0.17358030999999999</c:v>
                </c:pt>
                <c:pt idx="4856">
                  <c:v>0.18869742</c:v>
                </c:pt>
                <c:pt idx="4857">
                  <c:v>0.1974651</c:v>
                </c:pt>
                <c:pt idx="4858">
                  <c:v>0.20510473000000001</c:v>
                </c:pt>
                <c:pt idx="4859">
                  <c:v>0.20963148000000001</c:v>
                </c:pt>
                <c:pt idx="4860">
                  <c:v>0.21179597</c:v>
                </c:pt>
                <c:pt idx="4861">
                  <c:v>0.21381717</c:v>
                </c:pt>
                <c:pt idx="4862">
                  <c:v>0.21844036999999999</c:v>
                </c:pt>
                <c:pt idx="4863">
                  <c:v>0.22615906</c:v>
                </c:pt>
                <c:pt idx="4864">
                  <c:v>0.23294619</c:v>
                </c:pt>
                <c:pt idx="4865">
                  <c:v>0.24053823999999999</c:v>
                </c:pt>
                <c:pt idx="4866">
                  <c:v>0.24706019000000001</c:v>
                </c:pt>
                <c:pt idx="4867">
                  <c:v>0.25708542000000001</c:v>
                </c:pt>
                <c:pt idx="4868">
                  <c:v>0.26716551999999999</c:v>
                </c:pt>
                <c:pt idx="4869">
                  <c:v>0.27370481000000002</c:v>
                </c:pt>
                <c:pt idx="4870">
                  <c:v>0.28105765999999999</c:v>
                </c:pt>
                <c:pt idx="4871">
                  <c:v>0.29018877999999998</c:v>
                </c:pt>
                <c:pt idx="4872">
                  <c:v>0.30305625000000003</c:v>
                </c:pt>
                <c:pt idx="4873">
                  <c:v>0.31622827999999997</c:v>
                </c:pt>
                <c:pt idx="4874">
                  <c:v>0.33869305999999999</c:v>
                </c:pt>
                <c:pt idx="4875">
                  <c:v>0.36781079999999999</c:v>
                </c:pt>
                <c:pt idx="4876">
                  <c:v>0.40186692000000002</c:v>
                </c:pt>
                <c:pt idx="4877">
                  <c:v>0.44269754</c:v>
                </c:pt>
                <c:pt idx="4878">
                  <c:v>0.49247161</c:v>
                </c:pt>
                <c:pt idx="4879">
                  <c:v>0.54493955999999999</c:v>
                </c:pt>
                <c:pt idx="4880">
                  <c:v>0.60647450999999997</c:v>
                </c:pt>
                <c:pt idx="4881">
                  <c:v>0.67446927999999995</c:v>
                </c:pt>
                <c:pt idx="4882">
                  <c:v>0.74818368000000002</c:v>
                </c:pt>
                <c:pt idx="4883">
                  <c:v>0.82350255999999999</c:v>
                </c:pt>
                <c:pt idx="4884">
                  <c:v>0.90131293999999995</c:v>
                </c:pt>
                <c:pt idx="4885">
                  <c:v>0.98414659999999998</c:v>
                </c:pt>
                <c:pt idx="4886">
                  <c:v>1.0720456</c:v>
                </c:pt>
                <c:pt idx="4887">
                  <c:v>1.1644713</c:v>
                </c:pt>
                <c:pt idx="4888">
                  <c:v>1.2623622000000001</c:v>
                </c:pt>
                <c:pt idx="4889">
                  <c:v>1.3625843</c:v>
                </c:pt>
                <c:pt idx="4890">
                  <c:v>1.4623858000000001</c:v>
                </c:pt>
                <c:pt idx="4891">
                  <c:v>1.5626911999999999</c:v>
                </c:pt>
                <c:pt idx="4892">
                  <c:v>1.6603165</c:v>
                </c:pt>
                <c:pt idx="4893">
                  <c:v>1.7549907</c:v>
                </c:pt>
                <c:pt idx="4894">
                  <c:v>1.8484586999999999</c:v>
                </c:pt>
                <c:pt idx="4895">
                  <c:v>1.9356084</c:v>
                </c:pt>
                <c:pt idx="4896">
                  <c:v>2.0190432999999999</c:v>
                </c:pt>
                <c:pt idx="4897">
                  <c:v>2.0965145000000001</c:v>
                </c:pt>
                <c:pt idx="4898">
                  <c:v>2.1701617999999998</c:v>
                </c:pt>
                <c:pt idx="4899">
                  <c:v>2.2378580000000001</c:v>
                </c:pt>
                <c:pt idx="4900">
                  <c:v>2.3018032000000002</c:v>
                </c:pt>
                <c:pt idx="4901">
                  <c:v>2.3595980999999999</c:v>
                </c:pt>
                <c:pt idx="4902">
                  <c:v>2.4140967</c:v>
                </c:pt>
                <c:pt idx="4903">
                  <c:v>2.4598399999999998</c:v>
                </c:pt>
                <c:pt idx="4904">
                  <c:v>2.4990386</c:v>
                </c:pt>
                <c:pt idx="4905">
                  <c:v>2.5307624</c:v>
                </c:pt>
                <c:pt idx="4906">
                  <c:v>2.5528054999999998</c:v>
                </c:pt>
                <c:pt idx="4907">
                  <c:v>2.5644363999999999</c:v>
                </c:pt>
                <c:pt idx="4908">
                  <c:v>2.5692599</c:v>
                </c:pt>
                <c:pt idx="4909">
                  <c:v>2.5670837</c:v>
                </c:pt>
                <c:pt idx="4910">
                  <c:v>2.5545597</c:v>
                </c:pt>
                <c:pt idx="4911">
                  <c:v>2.5326759000000001</c:v>
                </c:pt>
                <c:pt idx="4912">
                  <c:v>2.5004585000000001</c:v>
                </c:pt>
                <c:pt idx="4913">
                  <c:v>2.4612326000000002</c:v>
                </c:pt>
                <c:pt idx="4914">
                  <c:v>2.4151056</c:v>
                </c:pt>
                <c:pt idx="4915">
                  <c:v>2.3605136</c:v>
                </c:pt>
                <c:pt idx="4916">
                  <c:v>2.3023821</c:v>
                </c:pt>
                <c:pt idx="4917">
                  <c:v>2.2383201000000001</c:v>
                </c:pt>
                <c:pt idx="4918">
                  <c:v>2.1702199000000002</c:v>
                </c:pt>
                <c:pt idx="4919">
                  <c:v>2.0982026999999999</c:v>
                </c:pt>
                <c:pt idx="4920">
                  <c:v>2.0302349</c:v>
                </c:pt>
                <c:pt idx="4921">
                  <c:v>1.9642761</c:v>
                </c:pt>
                <c:pt idx="4922">
                  <c:v>1.8981827</c:v>
                </c:pt>
                <c:pt idx="4923">
                  <c:v>1.8341776000000001</c:v>
                </c:pt>
                <c:pt idx="4924">
                  <c:v>1.7738691</c:v>
                </c:pt>
                <c:pt idx="4925">
                  <c:v>1.7137990999999999</c:v>
                </c:pt>
                <c:pt idx="4926">
                  <c:v>1.6614833</c:v>
                </c:pt>
                <c:pt idx="4927">
                  <c:v>1.6088629999999999</c:v>
                </c:pt>
                <c:pt idx="4928">
                  <c:v>1.5629306000000001</c:v>
                </c:pt>
                <c:pt idx="4929">
                  <c:v>1.5214627000000001</c:v>
                </c:pt>
                <c:pt idx="4930">
                  <c:v>1.4820063999999999</c:v>
                </c:pt>
                <c:pt idx="4931">
                  <c:v>1.4477203000000001</c:v>
                </c:pt>
                <c:pt idx="4932">
                  <c:v>1.4184781</c:v>
                </c:pt>
                <c:pt idx="4933">
                  <c:v>1.3938227000000001</c:v>
                </c:pt>
                <c:pt idx="4934">
                  <c:v>1.3726834000000001</c:v>
                </c:pt>
                <c:pt idx="4935">
                  <c:v>1.3495254000000001</c:v>
                </c:pt>
                <c:pt idx="4936">
                  <c:v>1.3307777000000001</c:v>
                </c:pt>
                <c:pt idx="4937">
                  <c:v>1.3111309</c:v>
                </c:pt>
                <c:pt idx="4938">
                  <c:v>1.2889360999999999</c:v>
                </c:pt>
                <c:pt idx="4939">
                  <c:v>1.2666356999999999</c:v>
                </c:pt>
                <c:pt idx="4940">
                  <c:v>1.2452011999999999</c:v>
                </c:pt>
                <c:pt idx="4941">
                  <c:v>1.2203666</c:v>
                </c:pt>
                <c:pt idx="4942">
                  <c:v>1.1935905</c:v>
                </c:pt>
                <c:pt idx="4943">
                  <c:v>1.1642264</c:v>
                </c:pt>
                <c:pt idx="4944">
                  <c:v>1.1320920999999999</c:v>
                </c:pt>
                <c:pt idx="4945">
                  <c:v>1.1002784999999999</c:v>
                </c:pt>
                <c:pt idx="4946">
                  <c:v>1.0686689</c:v>
                </c:pt>
                <c:pt idx="4947">
                  <c:v>1.0363526000000001</c:v>
                </c:pt>
                <c:pt idx="4948">
                  <c:v>1.0071266000000001</c:v>
                </c:pt>
                <c:pt idx="4949">
                  <c:v>0.98038968000000004</c:v>
                </c:pt>
                <c:pt idx="4950">
                  <c:v>0.95358964999999996</c:v>
                </c:pt>
                <c:pt idx="4951">
                  <c:v>0.92618670999999997</c:v>
                </c:pt>
                <c:pt idx="4952">
                  <c:v>0.90187183000000004</c:v>
                </c:pt>
                <c:pt idx="4953">
                  <c:v>0.87985689</c:v>
                </c:pt>
                <c:pt idx="4954">
                  <c:v>0.86003198000000003</c:v>
                </c:pt>
                <c:pt idx="4955">
                  <c:v>0.84343305000000002</c:v>
                </c:pt>
                <c:pt idx="4956">
                  <c:v>0.82598459999999996</c:v>
                </c:pt>
                <c:pt idx="4957">
                  <c:v>0.80899547000000005</c:v>
                </c:pt>
                <c:pt idx="4958">
                  <c:v>0.79175947999999996</c:v>
                </c:pt>
                <c:pt idx="4959">
                  <c:v>0.77461842000000003</c:v>
                </c:pt>
                <c:pt idx="4960">
                  <c:v>0.75752675000000003</c:v>
                </c:pt>
                <c:pt idx="4961">
                  <c:v>0.74021554000000001</c:v>
                </c:pt>
                <c:pt idx="4962">
                  <c:v>0.72344271999999998</c:v>
                </c:pt>
                <c:pt idx="4963">
                  <c:v>0.70390301</c:v>
                </c:pt>
                <c:pt idx="4964">
                  <c:v>0.68139110000000003</c:v>
                </c:pt>
                <c:pt idx="4965">
                  <c:v>0.65966157000000003</c:v>
                </c:pt>
                <c:pt idx="4966">
                  <c:v>0.63736815999999996</c:v>
                </c:pt>
                <c:pt idx="4967">
                  <c:v>0.61573555000000002</c:v>
                </c:pt>
                <c:pt idx="4968">
                  <c:v>0.59138751000000001</c:v>
                </c:pt>
                <c:pt idx="4969">
                  <c:v>0.56381369999999997</c:v>
                </c:pt>
                <c:pt idx="4970">
                  <c:v>0.53758737000000001</c:v>
                </c:pt>
                <c:pt idx="4971">
                  <c:v>0.50803856999999997</c:v>
                </c:pt>
                <c:pt idx="4972">
                  <c:v>0.4760123</c:v>
                </c:pt>
                <c:pt idx="4973">
                  <c:v>0.44416580999999999</c:v>
                </c:pt>
                <c:pt idx="4974">
                  <c:v>0.41428124999999999</c:v>
                </c:pt>
                <c:pt idx="4975">
                  <c:v>0.39038049000000002</c:v>
                </c:pt>
                <c:pt idx="4976">
                  <c:v>0.36829530999999999</c:v>
                </c:pt>
                <c:pt idx="4977">
                  <c:v>0.34836810000000001</c:v>
                </c:pt>
                <c:pt idx="4978">
                  <c:v>0.33368451999999998</c:v>
                </c:pt>
                <c:pt idx="4979">
                  <c:v>0.32588898999999999</c:v>
                </c:pt>
                <c:pt idx="4980">
                  <c:v>0.32674772000000002</c:v>
                </c:pt>
                <c:pt idx="4981">
                  <c:v>0.33080349999999997</c:v>
                </c:pt>
                <c:pt idx="4982">
                  <c:v>0.34146020999999999</c:v>
                </c:pt>
                <c:pt idx="4983">
                  <c:v>0.35314462000000002</c:v>
                </c:pt>
                <c:pt idx="4984">
                  <c:v>0.36784365000000002</c:v>
                </c:pt>
                <c:pt idx="4985">
                  <c:v>0.38696956999999998</c:v>
                </c:pt>
                <c:pt idx="4986">
                  <c:v>0.41201723000000001</c:v>
                </c:pt>
                <c:pt idx="4987">
                  <c:v>0.43850127</c:v>
                </c:pt>
                <c:pt idx="4988">
                  <c:v>0.46784893</c:v>
                </c:pt>
                <c:pt idx="4989">
                  <c:v>0.49982015000000002</c:v>
                </c:pt>
                <c:pt idx="4990">
                  <c:v>0.53154815</c:v>
                </c:pt>
                <c:pt idx="4991">
                  <c:v>0.56306431999999995</c:v>
                </c:pt>
                <c:pt idx="4992">
                  <c:v>0.59523459000000001</c:v>
                </c:pt>
                <c:pt idx="4993">
                  <c:v>0.62444155999999995</c:v>
                </c:pt>
                <c:pt idx="4994">
                  <c:v>0.65092614999999998</c:v>
                </c:pt>
                <c:pt idx="4995">
                  <c:v>0.67786367000000003</c:v>
                </c:pt>
                <c:pt idx="4996">
                  <c:v>0.70468662999999998</c:v>
                </c:pt>
                <c:pt idx="4997">
                  <c:v>0.73144587999999999</c:v>
                </c:pt>
                <c:pt idx="4998">
                  <c:v>0.75842514000000005</c:v>
                </c:pt>
                <c:pt idx="4999">
                  <c:v>0.78494920999999995</c:v>
                </c:pt>
                <c:pt idx="5000">
                  <c:v>0.81392598000000005</c:v>
                </c:pt>
                <c:pt idx="5001">
                  <c:v>0.84836604999999998</c:v>
                </c:pt>
                <c:pt idx="5002">
                  <c:v>0.88535408000000004</c:v>
                </c:pt>
                <c:pt idx="5003">
                  <c:v>0.92168355000000002</c:v>
                </c:pt>
                <c:pt idx="5004">
                  <c:v>0.95853496999999999</c:v>
                </c:pt>
                <c:pt idx="5005">
                  <c:v>0.99498070999999999</c:v>
                </c:pt>
                <c:pt idx="5006">
                  <c:v>1.0300769000000001</c:v>
                </c:pt>
                <c:pt idx="5007">
                  <c:v>1.0566926999999999</c:v>
                </c:pt>
                <c:pt idx="5008">
                  <c:v>1.0741552000000001</c:v>
                </c:pt>
                <c:pt idx="5009">
                  <c:v>1.0809934000000001</c:v>
                </c:pt>
                <c:pt idx="5010">
                  <c:v>1.0791557000000001</c:v>
                </c:pt>
                <c:pt idx="5011">
                  <c:v>1.0660586999999999</c:v>
                </c:pt>
                <c:pt idx="5012">
                  <c:v>1.0470777</c:v>
                </c:pt>
                <c:pt idx="5013">
                  <c:v>1.0198826999999999</c:v>
                </c:pt>
                <c:pt idx="5014">
                  <c:v>0.98577630000000005</c:v>
                </c:pt>
                <c:pt idx="5015">
                  <c:v>0.94614916000000004</c:v>
                </c:pt>
                <c:pt idx="5016">
                  <c:v>0.90496584000000002</c:v>
                </c:pt>
                <c:pt idx="5017">
                  <c:v>0.86083642999999999</c:v>
                </c:pt>
                <c:pt idx="5018">
                  <c:v>0.81450370999999999</c:v>
                </c:pt>
                <c:pt idx="5019">
                  <c:v>0.765787</c:v>
                </c:pt>
                <c:pt idx="5020">
                  <c:v>0.71412661</c:v>
                </c:pt>
                <c:pt idx="5021">
                  <c:v>0.66294366000000005</c:v>
                </c:pt>
                <c:pt idx="5022">
                  <c:v>0.61181912000000005</c:v>
                </c:pt>
                <c:pt idx="5023">
                  <c:v>0.56012815000000005</c:v>
                </c:pt>
                <c:pt idx="5024">
                  <c:v>0.51138916000000001</c:v>
                </c:pt>
                <c:pt idx="5025">
                  <c:v>0.46528276000000002</c:v>
                </c:pt>
                <c:pt idx="5026">
                  <c:v>0.41895574000000002</c:v>
                </c:pt>
                <c:pt idx="5027">
                  <c:v>0.37221785000000002</c:v>
                </c:pt>
                <c:pt idx="5028">
                  <c:v>0.32829303999999998</c:v>
                </c:pt>
                <c:pt idx="5029">
                  <c:v>0.28716207999999999</c:v>
                </c:pt>
                <c:pt idx="5030">
                  <c:v>0.2455801</c:v>
                </c:pt>
                <c:pt idx="5031">
                  <c:v>0.20402693999999999</c:v>
                </c:pt>
                <c:pt idx="5032">
                  <c:v>0.16276062999999999</c:v>
                </c:pt>
                <c:pt idx="5033">
                  <c:v>0.12078462</c:v>
                </c:pt>
                <c:pt idx="5034">
                  <c:v>8.1866336999999997E-2</c:v>
                </c:pt>
                <c:pt idx="5035">
                  <c:v>4.5507112000000002E-2</c:v>
                </c:pt>
                <c:pt idx="5036">
                  <c:v>9.0008584000000006E-3</c:v>
                </c:pt>
                <c:pt idx="5037">
                  <c:v>-2.8004190000000002E-2</c:v>
                </c:pt>
                <c:pt idx="5038">
                  <c:v>-6.2058369000000002E-2</c:v>
                </c:pt>
                <c:pt idx="5039">
                  <c:v>-9.3625662999999998E-2</c:v>
                </c:pt>
                <c:pt idx="5040">
                  <c:v>-0.12337442</c:v>
                </c:pt>
                <c:pt idx="5041">
                  <c:v>-0.14754106</c:v>
                </c:pt>
                <c:pt idx="5042">
                  <c:v>-0.16711456999999999</c:v>
                </c:pt>
                <c:pt idx="5043">
                  <c:v>-0.18174318</c:v>
                </c:pt>
                <c:pt idx="5044">
                  <c:v>-0.19137468999999999</c:v>
                </c:pt>
                <c:pt idx="5045">
                  <c:v>-0.19640820000000001</c:v>
                </c:pt>
                <c:pt idx="5046">
                  <c:v>-0.19607204</c:v>
                </c:pt>
                <c:pt idx="5047">
                  <c:v>-0.19159652999999999</c:v>
                </c:pt>
                <c:pt idx="5048">
                  <c:v>-0.18104120000000001</c:v>
                </c:pt>
                <c:pt idx="5049">
                  <c:v>-0.16925102</c:v>
                </c:pt>
                <c:pt idx="5050">
                  <c:v>-0.15419796999999999</c:v>
                </c:pt>
                <c:pt idx="5051">
                  <c:v>-0.13745872000000001</c:v>
                </c:pt>
                <c:pt idx="5052">
                  <c:v>-0.11565669000000001</c:v>
                </c:pt>
                <c:pt idx="5053">
                  <c:v>-8.7794338E-2</c:v>
                </c:pt>
                <c:pt idx="5054">
                  <c:v>-6.1353247999999999E-2</c:v>
                </c:pt>
                <c:pt idx="5055">
                  <c:v>-3.4253364000000001E-2</c:v>
                </c:pt>
                <c:pt idx="5056">
                  <c:v>-7.2554882000000001E-3</c:v>
                </c:pt>
                <c:pt idx="5057">
                  <c:v>1.7583537999999999E-2</c:v>
                </c:pt>
                <c:pt idx="5058">
                  <c:v>3.7085734000000002E-2</c:v>
                </c:pt>
                <c:pt idx="5059">
                  <c:v>5.1577387000000002E-2</c:v>
                </c:pt>
                <c:pt idx="5060">
                  <c:v>6.3701868999999994E-2</c:v>
                </c:pt>
                <c:pt idx="5061">
                  <c:v>7.4051446000000007E-2</c:v>
                </c:pt>
                <c:pt idx="5062">
                  <c:v>7.8730291999999993E-2</c:v>
                </c:pt>
                <c:pt idx="5063">
                  <c:v>7.891753E-2</c:v>
                </c:pt>
                <c:pt idx="5064">
                  <c:v>7.4109289999999994E-2</c:v>
                </c:pt>
                <c:pt idx="5065">
                  <c:v>6.4178209E-2</c:v>
                </c:pt>
                <c:pt idx="5066">
                  <c:v>5.1748245999999998E-2</c:v>
                </c:pt>
                <c:pt idx="5067">
                  <c:v>3.9669801999999997E-2</c:v>
                </c:pt>
                <c:pt idx="5068">
                  <c:v>2.7636976000000001E-2</c:v>
                </c:pt>
                <c:pt idx="5069">
                  <c:v>1.5126184000000001E-2</c:v>
                </c:pt>
                <c:pt idx="5070">
                  <c:v>5.4462197000000002E-3</c:v>
                </c:pt>
                <c:pt idx="5071">
                  <c:v>-1.5426244E-3</c:v>
                </c:pt>
                <c:pt idx="5072">
                  <c:v>-7.0315005000000002E-3</c:v>
                </c:pt>
                <c:pt idx="5073">
                  <c:v>-6.3388150000000002E-3</c:v>
                </c:pt>
                <c:pt idx="5074">
                  <c:v>-3.8696346E-3</c:v>
                </c:pt>
                <c:pt idx="5075">
                  <c:v>6.9087605000000001E-4</c:v>
                </c:pt>
                <c:pt idx="5076">
                  <c:v>9.0938461000000005E-3</c:v>
                </c:pt>
                <c:pt idx="5077">
                  <c:v>1.5336324E-2</c:v>
                </c:pt>
                <c:pt idx="5078">
                  <c:v>2.6183040000000001E-2</c:v>
                </c:pt>
                <c:pt idx="5079">
                  <c:v>3.5643611999999998E-2</c:v>
                </c:pt>
                <c:pt idx="5080">
                  <c:v>4.5433820999999999E-2</c:v>
                </c:pt>
                <c:pt idx="5081">
                  <c:v>5.5916844E-2</c:v>
                </c:pt>
                <c:pt idx="5082">
                  <c:v>6.2639482999999996E-2</c:v>
                </c:pt>
                <c:pt idx="5083">
                  <c:v>7.0300369000000001E-2</c:v>
                </c:pt>
                <c:pt idx="5084">
                  <c:v>7.7860749000000007E-2</c:v>
                </c:pt>
                <c:pt idx="5085">
                  <c:v>8.2988385999999997E-2</c:v>
                </c:pt>
                <c:pt idx="5086">
                  <c:v>8.5070886999999998E-2</c:v>
                </c:pt>
                <c:pt idx="5087">
                  <c:v>8.7708454000000005E-2</c:v>
                </c:pt>
                <c:pt idx="5088">
                  <c:v>9.0511095E-2</c:v>
                </c:pt>
                <c:pt idx="5089">
                  <c:v>9.0655443000000002E-2</c:v>
                </c:pt>
                <c:pt idx="5090">
                  <c:v>8.7986811999999998E-2</c:v>
                </c:pt>
                <c:pt idx="5091">
                  <c:v>8.5587384000000002E-2</c:v>
                </c:pt>
                <c:pt idx="5092">
                  <c:v>8.3772115999999994E-2</c:v>
                </c:pt>
                <c:pt idx="5093">
                  <c:v>7.8528313000000002E-2</c:v>
                </c:pt>
                <c:pt idx="5094">
                  <c:v>7.3677635000000005E-2</c:v>
                </c:pt>
                <c:pt idx="5095">
                  <c:v>6.9408794999999995E-2</c:v>
                </c:pt>
                <c:pt idx="5096">
                  <c:v>6.3576912999999999E-2</c:v>
                </c:pt>
                <c:pt idx="5097">
                  <c:v>6.2392390999999998E-2</c:v>
                </c:pt>
                <c:pt idx="5098">
                  <c:v>5.9311811999999998E-2</c:v>
                </c:pt>
                <c:pt idx="5099">
                  <c:v>5.7543008999999999E-2</c:v>
                </c:pt>
                <c:pt idx="5100">
                  <c:v>5.4818021000000001E-2</c:v>
                </c:pt>
                <c:pt idx="5101">
                  <c:v>5.2770840999999999E-2</c:v>
                </c:pt>
                <c:pt idx="5102">
                  <c:v>5.0326099999999999E-2</c:v>
                </c:pt>
                <c:pt idx="5103">
                  <c:v>4.7943379000000001E-2</c:v>
                </c:pt>
                <c:pt idx="5104">
                  <c:v>4.6062085000000003E-2</c:v>
                </c:pt>
                <c:pt idx="5105">
                  <c:v>4.0983533000000003E-2</c:v>
                </c:pt>
                <c:pt idx="5106">
                  <c:v>3.5926392000000001E-2</c:v>
                </c:pt>
                <c:pt idx="5107">
                  <c:v>3.2086066000000003E-2</c:v>
                </c:pt>
                <c:pt idx="5108">
                  <c:v>2.3893836000000002E-2</c:v>
                </c:pt>
                <c:pt idx="5109">
                  <c:v>1.7249415000000001E-2</c:v>
                </c:pt>
                <c:pt idx="5110">
                  <c:v>9.9123188000000001E-3</c:v>
                </c:pt>
                <c:pt idx="5111">
                  <c:v>6.6322297000000001E-4</c:v>
                </c:pt>
                <c:pt idx="5112">
                  <c:v>-1.1920770000000001E-2</c:v>
                </c:pt>
                <c:pt idx="5113">
                  <c:v>-2.5816306000000001E-2</c:v>
                </c:pt>
                <c:pt idx="5114">
                  <c:v>-4.3478453E-2</c:v>
                </c:pt>
                <c:pt idx="5115">
                  <c:v>-6.2042791999999999E-2</c:v>
                </c:pt>
                <c:pt idx="5116">
                  <c:v>-8.4823254000000001E-2</c:v>
                </c:pt>
                <c:pt idx="5117">
                  <c:v>-0.10794964999999999</c:v>
                </c:pt>
                <c:pt idx="5118">
                  <c:v>-0.13614576</c:v>
                </c:pt>
                <c:pt idx="5119">
                  <c:v>-0.16160617999999999</c:v>
                </c:pt>
                <c:pt idx="5120">
                  <c:v>-0.18950163</c:v>
                </c:pt>
                <c:pt idx="5121">
                  <c:v>-0.21498782999999999</c:v>
                </c:pt>
                <c:pt idx="5122">
                  <c:v>-0.24311875999999999</c:v>
                </c:pt>
                <c:pt idx="5123">
                  <c:v>-0.26632572999999998</c:v>
                </c:pt>
                <c:pt idx="5124">
                  <c:v>-0.28896895</c:v>
                </c:pt>
                <c:pt idx="5125">
                  <c:v>-0.30768011000000001</c:v>
                </c:pt>
                <c:pt idx="5126">
                  <c:v>-0.32511517000000001</c:v>
                </c:pt>
                <c:pt idx="5127">
                  <c:v>-0.33925117999999999</c:v>
                </c:pt>
                <c:pt idx="5128">
                  <c:v>-0.35147476999999999</c:v>
                </c:pt>
                <c:pt idx="5129">
                  <c:v>-0.3611316</c:v>
                </c:pt>
                <c:pt idx="5130">
                  <c:v>-0.36783463999999999</c:v>
                </c:pt>
                <c:pt idx="5131">
                  <c:v>-0.37539400000000001</c:v>
                </c:pt>
                <c:pt idx="5132">
                  <c:v>-0.38026715999999999</c:v>
                </c:pt>
                <c:pt idx="5133">
                  <c:v>-0.38186260999999999</c:v>
                </c:pt>
                <c:pt idx="5134">
                  <c:v>-0.38466093000000001</c:v>
                </c:pt>
                <c:pt idx="5135">
                  <c:v>-0.38641160000000002</c:v>
                </c:pt>
                <c:pt idx="5136">
                  <c:v>-0.38921651000000002</c:v>
                </c:pt>
                <c:pt idx="5137">
                  <c:v>-0.39085706999999997</c:v>
                </c:pt>
                <c:pt idx="5138">
                  <c:v>-0.39394959000000002</c:v>
                </c:pt>
                <c:pt idx="5139">
                  <c:v>-0.39334723999999999</c:v>
                </c:pt>
                <c:pt idx="5140">
                  <c:v>-0.39074884999999998</c:v>
                </c:pt>
                <c:pt idx="5141">
                  <c:v>-0.38781721000000002</c:v>
                </c:pt>
                <c:pt idx="5142">
                  <c:v>-0.38578114000000002</c:v>
                </c:pt>
                <c:pt idx="5143">
                  <c:v>-0.38050202</c:v>
                </c:pt>
                <c:pt idx="5144">
                  <c:v>-0.37281944</c:v>
                </c:pt>
                <c:pt idx="5145">
                  <c:v>-0.36520001000000002</c:v>
                </c:pt>
                <c:pt idx="5146">
                  <c:v>-0.35806282</c:v>
                </c:pt>
                <c:pt idx="5147">
                  <c:v>-0.34814511999999997</c:v>
                </c:pt>
                <c:pt idx="5148">
                  <c:v>-0.33522721999999999</c:v>
                </c:pt>
                <c:pt idx="5149">
                  <c:v>-0.32328368000000002</c:v>
                </c:pt>
                <c:pt idx="5150">
                  <c:v>-0.30853655000000002</c:v>
                </c:pt>
                <c:pt idx="5151">
                  <c:v>-0.29057281000000001</c:v>
                </c:pt>
                <c:pt idx="5152">
                  <c:v>-0.27399378000000002</c:v>
                </c:pt>
                <c:pt idx="5153">
                  <c:v>-0.25400947000000001</c:v>
                </c:pt>
                <c:pt idx="5154">
                  <c:v>-0.23167652</c:v>
                </c:pt>
                <c:pt idx="5155">
                  <c:v>-0.20929285</c:v>
                </c:pt>
                <c:pt idx="5156">
                  <c:v>-0.18934835</c:v>
                </c:pt>
                <c:pt idx="5157">
                  <c:v>-0.17272176</c:v>
                </c:pt>
                <c:pt idx="5158">
                  <c:v>-0.15478790000000001</c:v>
                </c:pt>
                <c:pt idx="5159">
                  <c:v>-0.13991099000000001</c:v>
                </c:pt>
                <c:pt idx="5160">
                  <c:v>-0.12978935999999999</c:v>
                </c:pt>
                <c:pt idx="5161">
                  <c:v>-0.12492533</c:v>
                </c:pt>
                <c:pt idx="5162">
                  <c:v>-0.12433383000000001</c:v>
                </c:pt>
                <c:pt idx="5163">
                  <c:v>-0.12966337999999999</c:v>
                </c:pt>
                <c:pt idx="5164">
                  <c:v>-0.13630637000000001</c:v>
                </c:pt>
                <c:pt idx="5165">
                  <c:v>-0.14793408999999999</c:v>
                </c:pt>
                <c:pt idx="5166">
                  <c:v>-0.16772735999999999</c:v>
                </c:pt>
                <c:pt idx="5167">
                  <c:v>-0.19194152</c:v>
                </c:pt>
                <c:pt idx="5168">
                  <c:v>-0.21877166000000001</c:v>
                </c:pt>
                <c:pt idx="5169">
                  <c:v>-0.24750099</c:v>
                </c:pt>
                <c:pt idx="5170">
                  <c:v>-0.27944780000000002</c:v>
                </c:pt>
                <c:pt idx="5171">
                  <c:v>-0.31291872999999998</c:v>
                </c:pt>
                <c:pt idx="5172">
                  <c:v>-0.34816296000000002</c:v>
                </c:pt>
                <c:pt idx="5173">
                  <c:v>-0.37807321999999999</c:v>
                </c:pt>
                <c:pt idx="5174">
                  <c:v>-0.41110054000000001</c:v>
                </c:pt>
                <c:pt idx="5175">
                  <c:v>-0.43910800999999999</c:v>
                </c:pt>
                <c:pt idx="5176">
                  <c:v>-0.46648935000000002</c:v>
                </c:pt>
                <c:pt idx="5177">
                  <c:v>-0.49010956999999999</c:v>
                </c:pt>
                <c:pt idx="5178">
                  <c:v>-0.51217458999999999</c:v>
                </c:pt>
                <c:pt idx="5179">
                  <c:v>-0.53133885999999997</c:v>
                </c:pt>
                <c:pt idx="5180">
                  <c:v>-0.54792896000000002</c:v>
                </c:pt>
                <c:pt idx="5181">
                  <c:v>-0.56477849999999996</c:v>
                </c:pt>
                <c:pt idx="5182">
                  <c:v>-0.58169055000000003</c:v>
                </c:pt>
                <c:pt idx="5183">
                  <c:v>-0.59839929000000003</c:v>
                </c:pt>
                <c:pt idx="5184">
                  <c:v>-0.61537509999999995</c:v>
                </c:pt>
                <c:pt idx="5185">
                  <c:v>-0.63205367000000001</c:v>
                </c:pt>
                <c:pt idx="5186">
                  <c:v>-0.64901511000000001</c:v>
                </c:pt>
                <c:pt idx="5187">
                  <c:v>-0.66575963000000005</c:v>
                </c:pt>
                <c:pt idx="5188">
                  <c:v>-0.68248496999999997</c:v>
                </c:pt>
                <c:pt idx="5189">
                  <c:v>-0.7013857</c:v>
                </c:pt>
                <c:pt idx="5190">
                  <c:v>-0.72390732999999996</c:v>
                </c:pt>
                <c:pt idx="5191">
                  <c:v>-0.74495425999999998</c:v>
                </c:pt>
                <c:pt idx="5192">
                  <c:v>-0.76726150000000004</c:v>
                </c:pt>
                <c:pt idx="5193">
                  <c:v>-0.78833648999999995</c:v>
                </c:pt>
                <c:pt idx="5194">
                  <c:v>-0.81069371000000001</c:v>
                </c:pt>
                <c:pt idx="5195">
                  <c:v>-0.83161945999999998</c:v>
                </c:pt>
                <c:pt idx="5196">
                  <c:v>-0.85432240999999998</c:v>
                </c:pt>
                <c:pt idx="5197">
                  <c:v>-0.87289534999999996</c:v>
                </c:pt>
                <c:pt idx="5198">
                  <c:v>-0.89017701000000005</c:v>
                </c:pt>
                <c:pt idx="5199">
                  <c:v>-0.90422345000000004</c:v>
                </c:pt>
                <c:pt idx="5200">
                  <c:v>-0.91630544000000003</c:v>
                </c:pt>
                <c:pt idx="5201">
                  <c:v>-0.92581530999999995</c:v>
                </c:pt>
                <c:pt idx="5202">
                  <c:v>-0.93249760000000004</c:v>
                </c:pt>
                <c:pt idx="5203">
                  <c:v>-0.93961784000000004</c:v>
                </c:pt>
                <c:pt idx="5204">
                  <c:v>-0.94670531999999996</c:v>
                </c:pt>
                <c:pt idx="5205">
                  <c:v>-0.95357789000000004</c:v>
                </c:pt>
                <c:pt idx="5206">
                  <c:v>-0.96089340000000001</c:v>
                </c:pt>
                <c:pt idx="5207">
                  <c:v>-0.96739425000000001</c:v>
                </c:pt>
                <c:pt idx="5208">
                  <c:v>-0.97700891000000001</c:v>
                </c:pt>
                <c:pt idx="5209">
                  <c:v>-0.98906748</c:v>
                </c:pt>
                <c:pt idx="5210">
                  <c:v>-1.0028227000000001</c:v>
                </c:pt>
                <c:pt idx="5211">
                  <c:v>-1.0225782999999999</c:v>
                </c:pt>
                <c:pt idx="5212">
                  <c:v>-1.0442697999999999</c:v>
                </c:pt>
                <c:pt idx="5213">
                  <c:v>-1.0677894999999999</c:v>
                </c:pt>
                <c:pt idx="5214">
                  <c:v>-1.0973554999999999</c:v>
                </c:pt>
                <c:pt idx="5215">
                  <c:v>-1.1288210000000001</c:v>
                </c:pt>
                <c:pt idx="5216">
                  <c:v>-1.1603551999999999</c:v>
                </c:pt>
                <c:pt idx="5217">
                  <c:v>-1.1915734</c:v>
                </c:pt>
                <c:pt idx="5218">
                  <c:v>-1.2233605000000001</c:v>
                </c:pt>
                <c:pt idx="5219">
                  <c:v>-1.2525485000000001</c:v>
                </c:pt>
                <c:pt idx="5220">
                  <c:v>-1.2765755999999999</c:v>
                </c:pt>
                <c:pt idx="5221">
                  <c:v>-1.2958023000000001</c:v>
                </c:pt>
                <c:pt idx="5222">
                  <c:v>-1.3100947999999999</c:v>
                </c:pt>
                <c:pt idx="5223">
                  <c:v>-1.3196188</c:v>
                </c:pt>
                <c:pt idx="5224">
                  <c:v>-1.3238965</c:v>
                </c:pt>
                <c:pt idx="5225">
                  <c:v>-1.3258555000000001</c:v>
                </c:pt>
                <c:pt idx="5226">
                  <c:v>-1.3259957</c:v>
                </c:pt>
                <c:pt idx="5227">
                  <c:v>-1.3222989000000001</c:v>
                </c:pt>
                <c:pt idx="5228">
                  <c:v>-1.3203075</c:v>
                </c:pt>
                <c:pt idx="5229">
                  <c:v>-1.3166085999999999</c:v>
                </c:pt>
                <c:pt idx="5230">
                  <c:v>-1.3167188000000001</c:v>
                </c:pt>
                <c:pt idx="5231">
                  <c:v>-1.3188016</c:v>
                </c:pt>
                <c:pt idx="5232">
                  <c:v>-1.3211165</c:v>
                </c:pt>
                <c:pt idx="5233">
                  <c:v>-1.3228835000000001</c:v>
                </c:pt>
                <c:pt idx="5234">
                  <c:v>-1.3253847000000001</c:v>
                </c:pt>
                <c:pt idx="5235">
                  <c:v>-1.3269422</c:v>
                </c:pt>
                <c:pt idx="5236">
                  <c:v>-1.3298042999999999</c:v>
                </c:pt>
                <c:pt idx="5237">
                  <c:v>-1.3290359</c:v>
                </c:pt>
                <c:pt idx="5238">
                  <c:v>-1.3263830000000001</c:v>
                </c:pt>
                <c:pt idx="5239">
                  <c:v>-1.3213598</c:v>
                </c:pt>
                <c:pt idx="5240">
                  <c:v>-1.3112684999999999</c:v>
                </c:pt>
                <c:pt idx="5241">
                  <c:v>-1.2960932999999999</c:v>
                </c:pt>
                <c:pt idx="5242">
                  <c:v>-1.2764523000000001</c:v>
                </c:pt>
                <c:pt idx="5243">
                  <c:v>-1.2513235</c:v>
                </c:pt>
                <c:pt idx="5244">
                  <c:v>-1.2221427</c:v>
                </c:pt>
                <c:pt idx="5245">
                  <c:v>-1.1868399999999999</c:v>
                </c:pt>
                <c:pt idx="5246">
                  <c:v>-1.1502595</c:v>
                </c:pt>
                <c:pt idx="5247">
                  <c:v>-1.1106354000000001</c:v>
                </c:pt>
                <c:pt idx="5248">
                  <c:v>-1.0686648000000001</c:v>
                </c:pt>
                <c:pt idx="5249">
                  <c:v>-1.0264176</c:v>
                </c:pt>
                <c:pt idx="5250">
                  <c:v>-0.98706106999999998</c:v>
                </c:pt>
                <c:pt idx="5251">
                  <c:v>-0.95020093000000005</c:v>
                </c:pt>
                <c:pt idx="5252">
                  <c:v>-0.91514983999999999</c:v>
                </c:pt>
                <c:pt idx="5253">
                  <c:v>-0.88569586</c:v>
                </c:pt>
                <c:pt idx="5254">
                  <c:v>-0.86078860000000001</c:v>
                </c:pt>
                <c:pt idx="5255">
                  <c:v>-0.84090403000000002</c:v>
                </c:pt>
                <c:pt idx="5256">
                  <c:v>-0.82587745999999995</c:v>
                </c:pt>
                <c:pt idx="5257">
                  <c:v>-0.81566413999999998</c:v>
                </c:pt>
                <c:pt idx="5258">
                  <c:v>-0.81045884000000001</c:v>
                </c:pt>
                <c:pt idx="5259">
                  <c:v>-0.81005629000000001</c:v>
                </c:pt>
                <c:pt idx="5260">
                  <c:v>-0.81281143</c:v>
                </c:pt>
                <c:pt idx="5261">
                  <c:v>-0.81401904000000003</c:v>
                </c:pt>
                <c:pt idx="5262">
                  <c:v>-0.81894418999999996</c:v>
                </c:pt>
                <c:pt idx="5263">
                  <c:v>-0.82565807000000002</c:v>
                </c:pt>
                <c:pt idx="5264">
                  <c:v>-0.83501614999999996</c:v>
                </c:pt>
                <c:pt idx="5265">
                  <c:v>-0.84714051000000001</c:v>
                </c:pt>
                <c:pt idx="5266">
                  <c:v>-0.85893454000000002</c:v>
                </c:pt>
                <c:pt idx="5267">
                  <c:v>-0.87043062000000004</c:v>
                </c:pt>
                <c:pt idx="5268">
                  <c:v>-0.88459200000000004</c:v>
                </c:pt>
                <c:pt idx="5269">
                  <c:v>-0.90173159000000003</c:v>
                </c:pt>
                <c:pt idx="5270">
                  <c:v>-0.91816911999999995</c:v>
                </c:pt>
                <c:pt idx="5271">
                  <c:v>-0.93496827000000005</c:v>
                </c:pt>
                <c:pt idx="5272">
                  <c:v>-0.95156931</c:v>
                </c:pt>
                <c:pt idx="5273">
                  <c:v>-0.96825412</c:v>
                </c:pt>
                <c:pt idx="5274">
                  <c:v>-0.98493598999999998</c:v>
                </c:pt>
                <c:pt idx="5275">
                  <c:v>-1.0015455</c:v>
                </c:pt>
                <c:pt idx="5276">
                  <c:v>-1.0182884999999999</c:v>
                </c:pt>
                <c:pt idx="5277">
                  <c:v>-1.0348314999999999</c:v>
                </c:pt>
                <c:pt idx="5278">
                  <c:v>-1.0516348</c:v>
                </c:pt>
                <c:pt idx="5279">
                  <c:v>-1.0681046000000001</c:v>
                </c:pt>
                <c:pt idx="5280">
                  <c:v>-1.0849835999999999</c:v>
                </c:pt>
                <c:pt idx="5281">
                  <c:v>-1.1013520000000001</c:v>
                </c:pt>
                <c:pt idx="5282">
                  <c:v>-1.1183578000000001</c:v>
                </c:pt>
                <c:pt idx="5283">
                  <c:v>-1.1345231</c:v>
                </c:pt>
                <c:pt idx="5284">
                  <c:v>-1.1519157</c:v>
                </c:pt>
                <c:pt idx="5285">
                  <c:v>-1.1656936</c:v>
                </c:pt>
                <c:pt idx="5286">
                  <c:v>-1.1776953999999999</c:v>
                </c:pt>
                <c:pt idx="5287">
                  <c:v>-1.1869167</c:v>
                </c:pt>
                <c:pt idx="5288">
                  <c:v>-1.1937508999999999</c:v>
                </c:pt>
                <c:pt idx="5289">
                  <c:v>-1.1983926</c:v>
                </c:pt>
                <c:pt idx="5290">
                  <c:v>-1.1998694999999999</c:v>
                </c:pt>
                <c:pt idx="5291">
                  <c:v>-1.2020206</c:v>
                </c:pt>
                <c:pt idx="5292">
                  <c:v>-1.2041446</c:v>
                </c:pt>
                <c:pt idx="5293">
                  <c:v>-1.2039048999999999</c:v>
                </c:pt>
                <c:pt idx="5294">
                  <c:v>-1.2003862999999999</c:v>
                </c:pt>
                <c:pt idx="5295">
                  <c:v>-1.1978595999999999</c:v>
                </c:pt>
                <c:pt idx="5296">
                  <c:v>-1.1946726999999999</c:v>
                </c:pt>
                <c:pt idx="5297">
                  <c:v>-1.1919797000000001</c:v>
                </c:pt>
                <c:pt idx="5298">
                  <c:v>-1.1888909000000001</c:v>
                </c:pt>
                <c:pt idx="5299">
                  <c:v>-1.1861219999999999</c:v>
                </c:pt>
                <c:pt idx="5300">
                  <c:v>-1.1830837000000001</c:v>
                </c:pt>
                <c:pt idx="5301">
                  <c:v>-1.1802684999999999</c:v>
                </c:pt>
                <c:pt idx="5302">
                  <c:v>-1.1772601</c:v>
                </c:pt>
                <c:pt idx="5303">
                  <c:v>-1.1744144999999999</c:v>
                </c:pt>
                <c:pt idx="5304">
                  <c:v>-1.1714222999999999</c:v>
                </c:pt>
                <c:pt idx="5305">
                  <c:v>-1.1685595</c:v>
                </c:pt>
                <c:pt idx="5306">
                  <c:v>-1.1655690000000001</c:v>
                </c:pt>
                <c:pt idx="5307">
                  <c:v>-1.1627073999999999</c:v>
                </c:pt>
                <c:pt idx="5308">
                  <c:v>-1.1596917</c:v>
                </c:pt>
                <c:pt idx="5309">
                  <c:v>-1.1568765000000001</c:v>
                </c:pt>
                <c:pt idx="5310">
                  <c:v>-1.1537455999999999</c:v>
                </c:pt>
                <c:pt idx="5311">
                  <c:v>-1.1512171</c:v>
                </c:pt>
                <c:pt idx="5312">
                  <c:v>-1.1458181999999999</c:v>
                </c:pt>
                <c:pt idx="5313">
                  <c:v>-1.1377478000000001</c:v>
                </c:pt>
                <c:pt idx="5314">
                  <c:v>-1.1279973000000001</c:v>
                </c:pt>
                <c:pt idx="5315">
                  <c:v>-1.1144156999999999</c:v>
                </c:pt>
                <c:pt idx="5316">
                  <c:v>-1.1007708</c:v>
                </c:pt>
                <c:pt idx="5317">
                  <c:v>-1.0772352000000001</c:v>
                </c:pt>
                <c:pt idx="5318">
                  <c:v>-1.0499911</c:v>
                </c:pt>
                <c:pt idx="5319">
                  <c:v>-1.0203072</c:v>
                </c:pt>
                <c:pt idx="5320">
                  <c:v>-0.98582265999999996</c:v>
                </c:pt>
                <c:pt idx="5321">
                  <c:v>-0.94571486000000005</c:v>
                </c:pt>
                <c:pt idx="5322">
                  <c:v>-0.90389330999999995</c:v>
                </c:pt>
                <c:pt idx="5323">
                  <c:v>-0.85948765999999999</c:v>
                </c:pt>
                <c:pt idx="5324">
                  <c:v>-0.81214973000000001</c:v>
                </c:pt>
                <c:pt idx="5325">
                  <c:v>-0.76542427000000002</c:v>
                </c:pt>
                <c:pt idx="5326">
                  <c:v>-0.71840846000000003</c:v>
                </c:pt>
                <c:pt idx="5327">
                  <c:v>-0.67157248000000003</c:v>
                </c:pt>
                <c:pt idx="5328">
                  <c:v>-0.62445680999999997</c:v>
                </c:pt>
                <c:pt idx="5329">
                  <c:v>-0.57963953000000001</c:v>
                </c:pt>
                <c:pt idx="5330">
                  <c:v>-0.53852348999999999</c:v>
                </c:pt>
                <c:pt idx="5331">
                  <c:v>-0.49548973000000002</c:v>
                </c:pt>
                <c:pt idx="5332">
                  <c:v>-0.45650009000000003</c:v>
                </c:pt>
                <c:pt idx="5333">
                  <c:v>-0.41894935</c:v>
                </c:pt>
                <c:pt idx="5334">
                  <c:v>-0.38444916000000001</c:v>
                </c:pt>
                <c:pt idx="5335">
                  <c:v>-0.35212233999999998</c:v>
                </c:pt>
                <c:pt idx="5336">
                  <c:v>-0.32203612999999998</c:v>
                </c:pt>
                <c:pt idx="5337">
                  <c:v>-0.29697308</c:v>
                </c:pt>
                <c:pt idx="5338">
                  <c:v>-0.27735061</c:v>
                </c:pt>
                <c:pt idx="5339">
                  <c:v>-0.25955199000000001</c:v>
                </c:pt>
                <c:pt idx="5340">
                  <c:v>-0.24429519</c:v>
                </c:pt>
                <c:pt idx="5341">
                  <c:v>-0.23188727000000001</c:v>
                </c:pt>
                <c:pt idx="5342">
                  <c:v>-0.21910446</c:v>
                </c:pt>
                <c:pt idx="5343">
                  <c:v>-0.2060205</c:v>
                </c:pt>
                <c:pt idx="5344">
                  <c:v>-0.19566905000000001</c:v>
                </c:pt>
                <c:pt idx="5345">
                  <c:v>-0.18815794</c:v>
                </c:pt>
                <c:pt idx="5346">
                  <c:v>-0.18022161</c:v>
                </c:pt>
                <c:pt idx="5347">
                  <c:v>-0.17207367000000001</c:v>
                </c:pt>
                <c:pt idx="5348">
                  <c:v>-0.16652695000000001</c:v>
                </c:pt>
                <c:pt idx="5349">
                  <c:v>-0.16399129000000001</c:v>
                </c:pt>
                <c:pt idx="5350">
                  <c:v>-0.16076111000000001</c:v>
                </c:pt>
                <c:pt idx="5351">
                  <c:v>-0.15783266000000001</c:v>
                </c:pt>
                <c:pt idx="5352">
                  <c:v>-0.15483710000000001</c:v>
                </c:pt>
                <c:pt idx="5353">
                  <c:v>-0.15169063999999999</c:v>
                </c:pt>
                <c:pt idx="5354">
                  <c:v>-0.14894695999999999</c:v>
                </c:pt>
                <c:pt idx="5355">
                  <c:v>-0.14536526</c:v>
                </c:pt>
                <c:pt idx="5356">
                  <c:v>-0.14503225</c:v>
                </c:pt>
                <c:pt idx="5357">
                  <c:v>-0.14681004</c:v>
                </c:pt>
                <c:pt idx="5358">
                  <c:v>-0.15104703999999999</c:v>
                </c:pt>
                <c:pt idx="5359">
                  <c:v>-0.15798767999999999</c:v>
                </c:pt>
                <c:pt idx="5360">
                  <c:v>-0.16679629000000001</c:v>
                </c:pt>
                <c:pt idx="5361">
                  <c:v>-0.17909269</c:v>
                </c:pt>
                <c:pt idx="5362">
                  <c:v>-0.19031925</c:v>
                </c:pt>
                <c:pt idx="5363">
                  <c:v>-0.20216659000000001</c:v>
                </c:pt>
                <c:pt idx="5364">
                  <c:v>-0.2136728</c:v>
                </c:pt>
                <c:pt idx="5365">
                  <c:v>-0.22523950000000001</c:v>
                </c:pt>
                <c:pt idx="5366">
                  <c:v>-0.23716651</c:v>
                </c:pt>
                <c:pt idx="5367">
                  <c:v>-0.24634792</c:v>
                </c:pt>
                <c:pt idx="5368">
                  <c:v>-0.25283989000000001</c:v>
                </c:pt>
                <c:pt idx="5369">
                  <c:v>-0.25757929000000002</c:v>
                </c:pt>
                <c:pt idx="5370">
                  <c:v>-0.2585731</c:v>
                </c:pt>
                <c:pt idx="5371">
                  <c:v>-0.26109985000000002</c:v>
                </c:pt>
                <c:pt idx="5372">
                  <c:v>-0.26055439000000002</c:v>
                </c:pt>
                <c:pt idx="5373">
                  <c:v>-0.25488912000000002</c:v>
                </c:pt>
                <c:pt idx="5374">
                  <c:v>-0.24665408999999999</c:v>
                </c:pt>
                <c:pt idx="5375">
                  <c:v>-0.23705788999999999</c:v>
                </c:pt>
                <c:pt idx="5376">
                  <c:v>-0.22103286999999999</c:v>
                </c:pt>
                <c:pt idx="5377">
                  <c:v>-0.20351789000000001</c:v>
                </c:pt>
                <c:pt idx="5378">
                  <c:v>-0.18371469000000001</c:v>
                </c:pt>
                <c:pt idx="5379">
                  <c:v>-0.15833286999999999</c:v>
                </c:pt>
                <c:pt idx="5380">
                  <c:v>-0.13058038</c:v>
                </c:pt>
                <c:pt idx="5381">
                  <c:v>-0.10322708</c:v>
                </c:pt>
                <c:pt idx="5382">
                  <c:v>-7.5689586000000003E-2</c:v>
                </c:pt>
                <c:pt idx="5383">
                  <c:v>-4.8199005000000003E-2</c:v>
                </c:pt>
                <c:pt idx="5384">
                  <c:v>-2.0811913000000001E-2</c:v>
                </c:pt>
                <c:pt idx="5385">
                  <c:v>6.9790985000000002E-3</c:v>
                </c:pt>
                <c:pt idx="5386">
                  <c:v>3.2165663999999997E-2</c:v>
                </c:pt>
                <c:pt idx="5387">
                  <c:v>5.4165801E-2</c:v>
                </c:pt>
                <c:pt idx="5388">
                  <c:v>7.7336970000000005E-2</c:v>
                </c:pt>
                <c:pt idx="5389">
                  <c:v>9.7536913000000003E-2</c:v>
                </c:pt>
                <c:pt idx="5390">
                  <c:v>0.11465164</c:v>
                </c:pt>
                <c:pt idx="5391">
                  <c:v>0.13309760000000001</c:v>
                </c:pt>
                <c:pt idx="5392">
                  <c:v>0.14807770000000001</c:v>
                </c:pt>
                <c:pt idx="5393">
                  <c:v>0.16104060000000001</c:v>
                </c:pt>
                <c:pt idx="5394">
                  <c:v>0.17152723</c:v>
                </c:pt>
                <c:pt idx="5395">
                  <c:v>0.17926951999999999</c:v>
                </c:pt>
                <c:pt idx="5396">
                  <c:v>0.18523403999999999</c:v>
                </c:pt>
                <c:pt idx="5397">
                  <c:v>0.18757256</c:v>
                </c:pt>
                <c:pt idx="5398">
                  <c:v>0.19117000000000001</c:v>
                </c:pt>
                <c:pt idx="5399">
                  <c:v>0.19389720999999999</c:v>
                </c:pt>
                <c:pt idx="5400">
                  <c:v>0.19729464999999999</c:v>
                </c:pt>
                <c:pt idx="5401">
                  <c:v>0.20017794999999999</c:v>
                </c:pt>
                <c:pt idx="5402">
                  <c:v>0.20341781</c:v>
                </c:pt>
                <c:pt idx="5403">
                  <c:v>0.20659095999999999</c:v>
                </c:pt>
                <c:pt idx="5404">
                  <c:v>0.20766172999999999</c:v>
                </c:pt>
                <c:pt idx="5405">
                  <c:v>0.204984</c:v>
                </c:pt>
                <c:pt idx="5406">
                  <c:v>0.20414461</c:v>
                </c:pt>
                <c:pt idx="5407">
                  <c:v>0.19946943</c:v>
                </c:pt>
                <c:pt idx="5408">
                  <c:v>0.19298873</c:v>
                </c:pt>
                <c:pt idx="5409">
                  <c:v>0.18399051999999999</c:v>
                </c:pt>
                <c:pt idx="5410">
                  <c:v>0.17206769999999999</c:v>
                </c:pt>
                <c:pt idx="5411">
                  <c:v>0.15897318999999999</c:v>
                </c:pt>
                <c:pt idx="5412">
                  <c:v>0.13923366000000001</c:v>
                </c:pt>
                <c:pt idx="5413">
                  <c:v>0.11841322999999999</c:v>
                </c:pt>
                <c:pt idx="5414">
                  <c:v>9.4477506000000003E-2</c:v>
                </c:pt>
                <c:pt idx="5415">
                  <c:v>6.8310597000000001E-2</c:v>
                </c:pt>
                <c:pt idx="5416">
                  <c:v>3.9918476000000001E-2</c:v>
                </c:pt>
                <c:pt idx="5417">
                  <c:v>8.3118771999999997E-3</c:v>
                </c:pt>
                <c:pt idx="5418">
                  <c:v>-2.2430274E-2</c:v>
                </c:pt>
                <c:pt idx="5419">
                  <c:v>-5.3651976999999997E-2</c:v>
                </c:pt>
                <c:pt idx="5420">
                  <c:v>-8.4601180999999998E-2</c:v>
                </c:pt>
                <c:pt idx="5421">
                  <c:v>-0.11565287</c:v>
                </c:pt>
                <c:pt idx="5422">
                  <c:v>-0.14676917</c:v>
                </c:pt>
                <c:pt idx="5423">
                  <c:v>-0.17759451000000001</c:v>
                </c:pt>
                <c:pt idx="5424">
                  <c:v>-0.20911135</c:v>
                </c:pt>
                <c:pt idx="5425">
                  <c:v>-0.23754365999999999</c:v>
                </c:pt>
                <c:pt idx="5426">
                  <c:v>-0.26367037999999998</c:v>
                </c:pt>
                <c:pt idx="5427">
                  <c:v>-0.28754850999999998</c:v>
                </c:pt>
                <c:pt idx="5428">
                  <c:v>-0.30848210999999998</c:v>
                </c:pt>
                <c:pt idx="5429">
                  <c:v>-0.32780516999999998</c:v>
                </c:pt>
                <c:pt idx="5430">
                  <c:v>-0.34335154000000001</c:v>
                </c:pt>
                <c:pt idx="5431">
                  <c:v>-0.36027385000000001</c:v>
                </c:pt>
                <c:pt idx="5432">
                  <c:v>-0.37624121999999999</c:v>
                </c:pt>
                <c:pt idx="5433">
                  <c:v>-0.39288066999999999</c:v>
                </c:pt>
                <c:pt idx="5434">
                  <c:v>-0.40920807999999997</c:v>
                </c:pt>
                <c:pt idx="5435">
                  <c:v>-0.42359806</c:v>
                </c:pt>
                <c:pt idx="5436">
                  <c:v>-0.43417484000000001</c:v>
                </c:pt>
                <c:pt idx="5437">
                  <c:v>-0.44639594999999999</c:v>
                </c:pt>
                <c:pt idx="5438">
                  <c:v>-0.45713404000000002</c:v>
                </c:pt>
                <c:pt idx="5439">
                  <c:v>-0.46953854</c:v>
                </c:pt>
                <c:pt idx="5440">
                  <c:v>-0.47804760000000002</c:v>
                </c:pt>
                <c:pt idx="5441">
                  <c:v>-0.48491433</c:v>
                </c:pt>
                <c:pt idx="5442">
                  <c:v>-0.48902554999999998</c:v>
                </c:pt>
                <c:pt idx="5443">
                  <c:v>-0.49049829</c:v>
                </c:pt>
                <c:pt idx="5444">
                  <c:v>-0.49041488</c:v>
                </c:pt>
                <c:pt idx="5445">
                  <c:v>-0.48420740000000001</c:v>
                </c:pt>
                <c:pt idx="5446">
                  <c:v>-0.47607356000000001</c:v>
                </c:pt>
                <c:pt idx="5447">
                  <c:v>-0.46795240999999999</c:v>
                </c:pt>
                <c:pt idx="5448">
                  <c:v>-0.46000614000000001</c:v>
                </c:pt>
                <c:pt idx="5449">
                  <c:v>-0.4517505</c:v>
                </c:pt>
                <c:pt idx="5450">
                  <c:v>-0.44398161000000003</c:v>
                </c:pt>
                <c:pt idx="5451">
                  <c:v>-0.43535652000000002</c:v>
                </c:pt>
                <c:pt idx="5452">
                  <c:v>-0.42994082</c:v>
                </c:pt>
                <c:pt idx="5453">
                  <c:v>-0.42672958999999999</c:v>
                </c:pt>
                <c:pt idx="5454">
                  <c:v>-0.42582866000000003</c:v>
                </c:pt>
                <c:pt idx="5455">
                  <c:v>-0.42782089000000001</c:v>
                </c:pt>
                <c:pt idx="5456">
                  <c:v>-0.43143555</c:v>
                </c:pt>
                <c:pt idx="5457">
                  <c:v>-0.43886202000000002</c:v>
                </c:pt>
                <c:pt idx="5458">
                  <c:v>-0.44481703</c:v>
                </c:pt>
                <c:pt idx="5459">
                  <c:v>-0.45190993000000002</c:v>
                </c:pt>
                <c:pt idx="5460">
                  <c:v>-0.45795794000000001</c:v>
                </c:pt>
                <c:pt idx="5461">
                  <c:v>-0.46516714999999997</c:v>
                </c:pt>
                <c:pt idx="5462">
                  <c:v>-0.46915232000000001</c:v>
                </c:pt>
                <c:pt idx="5463">
                  <c:v>-0.47041042</c:v>
                </c:pt>
                <c:pt idx="5464">
                  <c:v>-0.47252064999999999</c:v>
                </c:pt>
                <c:pt idx="5465">
                  <c:v>-0.47178785000000001</c:v>
                </c:pt>
                <c:pt idx="5466">
                  <c:v>-0.46809880999999998</c:v>
                </c:pt>
                <c:pt idx="5467">
                  <c:v>-0.46511263000000003</c:v>
                </c:pt>
                <c:pt idx="5468">
                  <c:v>-0.46190864999999998</c:v>
                </c:pt>
                <c:pt idx="5469">
                  <c:v>-0.45668130000000001</c:v>
                </c:pt>
                <c:pt idx="5470">
                  <c:v>-0.44765037000000002</c:v>
                </c:pt>
                <c:pt idx="5471">
                  <c:v>-0.44048492</c:v>
                </c:pt>
                <c:pt idx="5472">
                  <c:v>-0.42947428999999998</c:v>
                </c:pt>
                <c:pt idx="5473">
                  <c:v>-0.41662120000000002</c:v>
                </c:pt>
                <c:pt idx="5474">
                  <c:v>-0.40136377000000001</c:v>
                </c:pt>
                <c:pt idx="5475">
                  <c:v>-0.38283139999999999</c:v>
                </c:pt>
                <c:pt idx="5476">
                  <c:v>-0.36560825000000002</c:v>
                </c:pt>
                <c:pt idx="5477">
                  <c:v>-0.34511705999999998</c:v>
                </c:pt>
                <c:pt idx="5478">
                  <c:v>-0.32211474000000001</c:v>
                </c:pt>
                <c:pt idx="5479">
                  <c:v>-0.29922968</c:v>
                </c:pt>
                <c:pt idx="5480">
                  <c:v>-0.27862372000000002</c:v>
                </c:pt>
                <c:pt idx="5481">
                  <c:v>-0.26148450000000001</c:v>
                </c:pt>
                <c:pt idx="5482">
                  <c:v>-0.24288712000000001</c:v>
                </c:pt>
                <c:pt idx="5483">
                  <c:v>-0.22759683</c:v>
                </c:pt>
                <c:pt idx="5484">
                  <c:v>-0.21494594</c:v>
                </c:pt>
                <c:pt idx="5485">
                  <c:v>-0.20169485000000001</c:v>
                </c:pt>
                <c:pt idx="5486">
                  <c:v>-0.18893656</c:v>
                </c:pt>
                <c:pt idx="5487">
                  <c:v>-0.17556975999999999</c:v>
                </c:pt>
                <c:pt idx="5488">
                  <c:v>-0.16315858999999999</c:v>
                </c:pt>
                <c:pt idx="5489">
                  <c:v>-0.14742536000000001</c:v>
                </c:pt>
                <c:pt idx="5490">
                  <c:v>-0.12961665</c:v>
                </c:pt>
                <c:pt idx="5491">
                  <c:v>-0.10932652</c:v>
                </c:pt>
                <c:pt idx="5492">
                  <c:v>-8.6360935999999999E-2</c:v>
                </c:pt>
                <c:pt idx="5493">
                  <c:v>-6.1476003000000001E-2</c:v>
                </c:pt>
                <c:pt idx="5494">
                  <c:v>-3.320178E-2</c:v>
                </c:pt>
                <c:pt idx="5495">
                  <c:v>-5.7702763000000001E-3</c:v>
                </c:pt>
                <c:pt idx="5496">
                  <c:v>2.1740480999999999E-2</c:v>
                </c:pt>
                <c:pt idx="5497">
                  <c:v>5.1844122999999999E-2</c:v>
                </c:pt>
                <c:pt idx="5498">
                  <c:v>8.2796364999999997E-2</c:v>
                </c:pt>
                <c:pt idx="5499">
                  <c:v>0.10943086</c:v>
                </c:pt>
                <c:pt idx="5500">
                  <c:v>0.13783889999999999</c:v>
                </c:pt>
                <c:pt idx="5501">
                  <c:v>0.16490202000000001</c:v>
                </c:pt>
                <c:pt idx="5502">
                  <c:v>0.19319707</c:v>
                </c:pt>
                <c:pt idx="5503">
                  <c:v>0.21856363000000001</c:v>
                </c:pt>
                <c:pt idx="5504">
                  <c:v>0.23864831</c:v>
                </c:pt>
                <c:pt idx="5505">
                  <c:v>0.25648523000000001</c:v>
                </c:pt>
                <c:pt idx="5506">
                  <c:v>0.27224411999999998</c:v>
                </c:pt>
                <c:pt idx="5507">
                  <c:v>0.28486215999999998</c:v>
                </c:pt>
                <c:pt idx="5508">
                  <c:v>0.29602065999999999</c:v>
                </c:pt>
                <c:pt idx="5509">
                  <c:v>0.30347291999999998</c:v>
                </c:pt>
                <c:pt idx="5510">
                  <c:v>0.31007137000000001</c:v>
                </c:pt>
                <c:pt idx="5511">
                  <c:v>0.31215536999999999</c:v>
                </c:pt>
                <c:pt idx="5512">
                  <c:v>0.31632109000000003</c:v>
                </c:pt>
                <c:pt idx="5513">
                  <c:v>0.31898806000000002</c:v>
                </c:pt>
                <c:pt idx="5514">
                  <c:v>0.32087548999999999</c:v>
                </c:pt>
                <c:pt idx="5515">
                  <c:v>0.31773073000000002</c:v>
                </c:pt>
                <c:pt idx="5516">
                  <c:v>0.31770275999999997</c:v>
                </c:pt>
                <c:pt idx="5517">
                  <c:v>0.31254026000000001</c:v>
                </c:pt>
                <c:pt idx="5518">
                  <c:v>0.30690520999999998</c:v>
                </c:pt>
                <c:pt idx="5519">
                  <c:v>0.2973808</c:v>
                </c:pt>
                <c:pt idx="5520">
                  <c:v>0.28627435000000001</c:v>
                </c:pt>
                <c:pt idx="5521">
                  <c:v>0.27437918</c:v>
                </c:pt>
                <c:pt idx="5522">
                  <c:v>0.26374868000000001</c:v>
                </c:pt>
                <c:pt idx="5523">
                  <c:v>0.25136839999999999</c:v>
                </c:pt>
                <c:pt idx="5524">
                  <c:v>0.2431584</c:v>
                </c:pt>
                <c:pt idx="5525">
                  <c:v>0.23616772999999999</c:v>
                </c:pt>
                <c:pt idx="5526">
                  <c:v>0.23248358</c:v>
                </c:pt>
                <c:pt idx="5527">
                  <c:v>0.23075955000000001</c:v>
                </c:pt>
                <c:pt idx="5528">
                  <c:v>0.2314069</c:v>
                </c:pt>
                <c:pt idx="5529">
                  <c:v>0.23719423000000001</c:v>
                </c:pt>
                <c:pt idx="5530">
                  <c:v>0.24612758000000001</c:v>
                </c:pt>
                <c:pt idx="5531">
                  <c:v>0.25339711999999998</c:v>
                </c:pt>
                <c:pt idx="5532">
                  <c:v>0.26457456000000001</c:v>
                </c:pt>
                <c:pt idx="5533">
                  <c:v>0.27732276</c:v>
                </c:pt>
                <c:pt idx="5534">
                  <c:v>0.29294809999999999</c:v>
                </c:pt>
                <c:pt idx="5535">
                  <c:v>0.31113143999999998</c:v>
                </c:pt>
                <c:pt idx="5536">
                  <c:v>0.32913041999999998</c:v>
                </c:pt>
                <c:pt idx="5537">
                  <c:v>0.34691157</c:v>
                </c:pt>
                <c:pt idx="5538">
                  <c:v>0.36515565</c:v>
                </c:pt>
                <c:pt idx="5539">
                  <c:v>0.38271339999999998</c:v>
                </c:pt>
                <c:pt idx="5540">
                  <c:v>0.40129598</c:v>
                </c:pt>
                <c:pt idx="5541">
                  <c:v>0.41670203</c:v>
                </c:pt>
                <c:pt idx="5542">
                  <c:v>0.42773151999999998</c:v>
                </c:pt>
                <c:pt idx="5543">
                  <c:v>0.43278341999999997</c:v>
                </c:pt>
                <c:pt idx="5544">
                  <c:v>0.43648958999999998</c:v>
                </c:pt>
                <c:pt idx="5545">
                  <c:v>0.43717391999999999</c:v>
                </c:pt>
                <c:pt idx="5546">
                  <c:v>0.43561077999999998</c:v>
                </c:pt>
                <c:pt idx="5547">
                  <c:v>0.43191475000000001</c:v>
                </c:pt>
                <c:pt idx="5548">
                  <c:v>0.42304343999999999</c:v>
                </c:pt>
                <c:pt idx="5549">
                  <c:v>0.40893993000000001</c:v>
                </c:pt>
                <c:pt idx="5550">
                  <c:v>0.39271949</c:v>
                </c:pt>
                <c:pt idx="5551">
                  <c:v>0.37437416000000001</c:v>
                </c:pt>
                <c:pt idx="5552">
                  <c:v>0.35255056000000001</c:v>
                </c:pt>
                <c:pt idx="5553">
                  <c:v>0.33216820000000002</c:v>
                </c:pt>
                <c:pt idx="5554">
                  <c:v>0.30845992999999999</c:v>
                </c:pt>
                <c:pt idx="5555">
                  <c:v>0.28222149000000002</c:v>
                </c:pt>
                <c:pt idx="5556">
                  <c:v>0.25618658</c:v>
                </c:pt>
                <c:pt idx="5557">
                  <c:v>0.23228968999999999</c:v>
                </c:pt>
                <c:pt idx="5558">
                  <c:v>0.21207659000000001</c:v>
                </c:pt>
                <c:pt idx="5559">
                  <c:v>0.19015634000000001</c:v>
                </c:pt>
                <c:pt idx="5560">
                  <c:v>0.17174679000000001</c:v>
                </c:pt>
                <c:pt idx="5561">
                  <c:v>0.15756290000000001</c:v>
                </c:pt>
                <c:pt idx="5562">
                  <c:v>0.14936268</c:v>
                </c:pt>
                <c:pt idx="5563">
                  <c:v>0.14263691000000001</c:v>
                </c:pt>
                <c:pt idx="5564">
                  <c:v>0.13863281</c:v>
                </c:pt>
                <c:pt idx="5565">
                  <c:v>0.13754189</c:v>
                </c:pt>
                <c:pt idx="5566">
                  <c:v>0.13560535000000001</c:v>
                </c:pt>
                <c:pt idx="5567">
                  <c:v>0.13632256000000001</c:v>
                </c:pt>
                <c:pt idx="5568">
                  <c:v>0.14041529999999999</c:v>
                </c:pt>
                <c:pt idx="5569">
                  <c:v>0.14295835000000001</c:v>
                </c:pt>
                <c:pt idx="5570">
                  <c:v>0.1490641</c:v>
                </c:pt>
                <c:pt idx="5571">
                  <c:v>0.15739231000000001</c:v>
                </c:pt>
                <c:pt idx="5572">
                  <c:v>0.16575641999999999</c:v>
                </c:pt>
                <c:pt idx="5573">
                  <c:v>0.17359625000000001</c:v>
                </c:pt>
                <c:pt idx="5574">
                  <c:v>0.18420157000000001</c:v>
                </c:pt>
                <c:pt idx="5575">
                  <c:v>0.19788697</c:v>
                </c:pt>
                <c:pt idx="5576">
                  <c:v>0.21041820999999999</c:v>
                </c:pt>
                <c:pt idx="5577">
                  <c:v>0.22610464999999999</c:v>
                </c:pt>
                <c:pt idx="5578">
                  <c:v>0.24426030000000001</c:v>
                </c:pt>
                <c:pt idx="5579">
                  <c:v>0.26428815999999999</c:v>
                </c:pt>
                <c:pt idx="5580">
                  <c:v>0.28786295000000001</c:v>
                </c:pt>
                <c:pt idx="5581">
                  <c:v>0.31203948999999997</c:v>
                </c:pt>
                <c:pt idx="5582">
                  <c:v>0.34335010999999999</c:v>
                </c:pt>
                <c:pt idx="5583">
                  <c:v>0.37549463999999999</c:v>
                </c:pt>
                <c:pt idx="5584">
                  <c:v>0.40895747999999998</c:v>
                </c:pt>
                <c:pt idx="5585">
                  <c:v>0.43877459000000002</c:v>
                </c:pt>
                <c:pt idx="5586">
                  <c:v>0.46647238000000002</c:v>
                </c:pt>
                <c:pt idx="5587">
                  <c:v>0.49421768999999999</c:v>
                </c:pt>
                <c:pt idx="5588">
                  <c:v>0.52026596000000003</c:v>
                </c:pt>
                <c:pt idx="5589">
                  <c:v>0.54003765999999997</c:v>
                </c:pt>
                <c:pt idx="5590">
                  <c:v>0.55635117999999995</c:v>
                </c:pt>
                <c:pt idx="5591">
                  <c:v>0.56607006999999998</c:v>
                </c:pt>
                <c:pt idx="5592">
                  <c:v>0.57485754</c:v>
                </c:pt>
                <c:pt idx="5593">
                  <c:v>0.58052583999999996</c:v>
                </c:pt>
                <c:pt idx="5594">
                  <c:v>0.58172354000000004</c:v>
                </c:pt>
                <c:pt idx="5595">
                  <c:v>0.57910669000000004</c:v>
                </c:pt>
                <c:pt idx="5596">
                  <c:v>0.57890231999999997</c:v>
                </c:pt>
                <c:pt idx="5597">
                  <c:v>0.57382</c:v>
                </c:pt>
                <c:pt idx="5598">
                  <c:v>0.57018298000000001</c:v>
                </c:pt>
                <c:pt idx="5599">
                  <c:v>0.56844430000000001</c:v>
                </c:pt>
                <c:pt idx="5600">
                  <c:v>0.56765111000000001</c:v>
                </c:pt>
                <c:pt idx="5601">
                  <c:v>0.56478269000000003</c:v>
                </c:pt>
                <c:pt idx="5602">
                  <c:v>0.56888229000000001</c:v>
                </c:pt>
                <c:pt idx="5603">
                  <c:v>0.57677758999999995</c:v>
                </c:pt>
                <c:pt idx="5604">
                  <c:v>0.58982310000000004</c:v>
                </c:pt>
                <c:pt idx="5605">
                  <c:v>0.61013494000000001</c:v>
                </c:pt>
                <c:pt idx="5606">
                  <c:v>0.63828795000000005</c:v>
                </c:pt>
                <c:pt idx="5607">
                  <c:v>0.67101692999999996</c:v>
                </c:pt>
                <c:pt idx="5608">
                  <c:v>0.70812445000000002</c:v>
                </c:pt>
                <c:pt idx="5609">
                  <c:v>0.75153484000000004</c:v>
                </c:pt>
                <c:pt idx="5610">
                  <c:v>0.79531098</c:v>
                </c:pt>
                <c:pt idx="5611">
                  <c:v>0.84594356000000004</c:v>
                </c:pt>
                <c:pt idx="5612">
                  <c:v>0.89796087999999996</c:v>
                </c:pt>
                <c:pt idx="5613">
                  <c:v>0.95211325999999996</c:v>
                </c:pt>
                <c:pt idx="5614">
                  <c:v>1.0122627</c:v>
                </c:pt>
                <c:pt idx="5615">
                  <c:v>1.0739415000000001</c:v>
                </c:pt>
                <c:pt idx="5616">
                  <c:v>1.1384403000000001</c:v>
                </c:pt>
                <c:pt idx="5617">
                  <c:v>1.2053531</c:v>
                </c:pt>
                <c:pt idx="5618">
                  <c:v>1.2744101999999999</c:v>
                </c:pt>
                <c:pt idx="5619">
                  <c:v>1.3466804000000001</c:v>
                </c:pt>
                <c:pt idx="5620">
                  <c:v>1.4181741000000001</c:v>
                </c:pt>
                <c:pt idx="5621">
                  <c:v>1.4899781999999999</c:v>
                </c:pt>
                <c:pt idx="5622">
                  <c:v>1.5617842</c:v>
                </c:pt>
                <c:pt idx="5623">
                  <c:v>1.6332769</c:v>
                </c:pt>
                <c:pt idx="5624">
                  <c:v>1.7055528</c:v>
                </c:pt>
                <c:pt idx="5625">
                  <c:v>1.7746055999999999</c:v>
                </c:pt>
                <c:pt idx="5626">
                  <c:v>1.8415353000000001</c:v>
                </c:pt>
                <c:pt idx="5627">
                  <c:v>1.9060121999999999</c:v>
                </c:pt>
                <c:pt idx="5628">
                  <c:v>1.9677484999999999</c:v>
                </c:pt>
                <c:pt idx="5629">
                  <c:v>2.0277897</c:v>
                </c:pt>
                <c:pt idx="5630">
                  <c:v>2.0822493999999998</c:v>
                </c:pt>
                <c:pt idx="5631">
                  <c:v>2.1319707000000001</c:v>
                </c:pt>
                <c:pt idx="5632">
                  <c:v>2.1772274</c:v>
                </c:pt>
                <c:pt idx="5633">
                  <c:v>2.2146944999999998</c:v>
                </c:pt>
                <c:pt idx="5634">
                  <c:v>2.2448587999999998</c:v>
                </c:pt>
                <c:pt idx="5635">
                  <c:v>2.2679640000000001</c:v>
                </c:pt>
                <c:pt idx="5636">
                  <c:v>2.2832181999999999</c:v>
                </c:pt>
                <c:pt idx="5637">
                  <c:v>2.2919925999999999</c:v>
                </c:pt>
                <c:pt idx="5638">
                  <c:v>2.2920994000000001</c:v>
                </c:pt>
                <c:pt idx="5639">
                  <c:v>2.2887159000000001</c:v>
                </c:pt>
                <c:pt idx="5640">
                  <c:v>2.2794427000000002</c:v>
                </c:pt>
                <c:pt idx="5641">
                  <c:v>2.2661025000000001</c:v>
                </c:pt>
                <c:pt idx="5642">
                  <c:v>2.2471841000000001</c:v>
                </c:pt>
                <c:pt idx="5643">
                  <c:v>2.2240156</c:v>
                </c:pt>
                <c:pt idx="5644">
                  <c:v>2.1953428000000001</c:v>
                </c:pt>
                <c:pt idx="5645">
                  <c:v>2.1624642000000001</c:v>
                </c:pt>
                <c:pt idx="5646">
                  <c:v>2.1237919999999999</c:v>
                </c:pt>
                <c:pt idx="5647">
                  <c:v>2.0833444999999999</c:v>
                </c:pt>
                <c:pt idx="5648">
                  <c:v>2.0405372000000002</c:v>
                </c:pt>
                <c:pt idx="5649">
                  <c:v>1.9944595000000001</c:v>
                </c:pt>
                <c:pt idx="5650">
                  <c:v>1.9494552000000001</c:v>
                </c:pt>
                <c:pt idx="5651">
                  <c:v>1.9036033000000001</c:v>
                </c:pt>
                <c:pt idx="5652">
                  <c:v>1.8585612</c:v>
                </c:pt>
                <c:pt idx="5653">
                  <c:v>1.8126692</c:v>
                </c:pt>
                <c:pt idx="5654">
                  <c:v>1.767725</c:v>
                </c:pt>
                <c:pt idx="5655">
                  <c:v>1.7216692</c:v>
                </c:pt>
                <c:pt idx="5656">
                  <c:v>1.6769978999999999</c:v>
                </c:pt>
                <c:pt idx="5657">
                  <c:v>1.6304075</c:v>
                </c:pt>
                <c:pt idx="5658">
                  <c:v>1.5884514999999999</c:v>
                </c:pt>
                <c:pt idx="5659">
                  <c:v>1.5449349000000001</c:v>
                </c:pt>
                <c:pt idx="5660">
                  <c:v>1.5020491</c:v>
                </c:pt>
                <c:pt idx="5661">
                  <c:v>1.4592972</c:v>
                </c:pt>
                <c:pt idx="5662">
                  <c:v>1.4154916</c:v>
                </c:pt>
                <c:pt idx="5663">
                  <c:v>1.3757927000000001</c:v>
                </c:pt>
                <c:pt idx="5664">
                  <c:v>1.3347353</c:v>
                </c:pt>
                <c:pt idx="5665">
                  <c:v>1.2944530999999999</c:v>
                </c:pt>
                <c:pt idx="5666">
                  <c:v>1.2537374999999999</c:v>
                </c:pt>
                <c:pt idx="5667">
                  <c:v>1.2131931</c:v>
                </c:pt>
                <c:pt idx="5668">
                  <c:v>1.1727181</c:v>
                </c:pt>
                <c:pt idx="5669">
                  <c:v>1.1319129000000001</c:v>
                </c:pt>
                <c:pt idx="5670">
                  <c:v>1.0917763</c:v>
                </c:pt>
                <c:pt idx="5671">
                  <c:v>1.0503941000000001</c:v>
                </c:pt>
                <c:pt idx="5672">
                  <c:v>1.012996</c:v>
                </c:pt>
                <c:pt idx="5673">
                  <c:v>0.97470420999999996</c:v>
                </c:pt>
                <c:pt idx="5674">
                  <c:v>0.93631131000000001</c:v>
                </c:pt>
                <c:pt idx="5675">
                  <c:v>0.89900316000000002</c:v>
                </c:pt>
                <c:pt idx="5676">
                  <c:v>0.85755643999999998</c:v>
                </c:pt>
                <c:pt idx="5677">
                  <c:v>0.81742002000000002</c:v>
                </c:pt>
                <c:pt idx="5678">
                  <c:v>0.77679664000000004</c:v>
                </c:pt>
                <c:pt idx="5679">
                  <c:v>0.73415147000000003</c:v>
                </c:pt>
                <c:pt idx="5680">
                  <c:v>0.68799268000000002</c:v>
                </c:pt>
                <c:pt idx="5681">
                  <c:v>0.64296105999999997</c:v>
                </c:pt>
                <c:pt idx="5682">
                  <c:v>0.59725289999999998</c:v>
                </c:pt>
                <c:pt idx="5683">
                  <c:v>0.55191047999999998</c:v>
                </c:pt>
                <c:pt idx="5684">
                  <c:v>0.50652569999999997</c:v>
                </c:pt>
                <c:pt idx="5685">
                  <c:v>0.46067486000000002</c:v>
                </c:pt>
                <c:pt idx="5686">
                  <c:v>0.41787236</c:v>
                </c:pt>
                <c:pt idx="5687">
                  <c:v>0.37546990000000002</c:v>
                </c:pt>
                <c:pt idx="5688">
                  <c:v>0.32922401000000001</c:v>
                </c:pt>
                <c:pt idx="5689">
                  <c:v>0.28421468999999999</c:v>
                </c:pt>
                <c:pt idx="5690">
                  <c:v>0.23853821</c:v>
                </c:pt>
                <c:pt idx="5691">
                  <c:v>0.19300587</c:v>
                </c:pt>
                <c:pt idx="5692">
                  <c:v>0.14971300000000001</c:v>
                </c:pt>
                <c:pt idx="5693">
                  <c:v>0.10976843</c:v>
                </c:pt>
                <c:pt idx="5694">
                  <c:v>6.8866368999999997E-2</c:v>
                </c:pt>
                <c:pt idx="5695">
                  <c:v>2.8331703999999999E-2</c:v>
                </c:pt>
                <c:pt idx="5696">
                  <c:v>-1.0317129E-2</c:v>
                </c:pt>
                <c:pt idx="5697">
                  <c:v>-4.3328969000000002E-2</c:v>
                </c:pt>
                <c:pt idx="5698">
                  <c:v>-7.1629332000000004E-2</c:v>
                </c:pt>
                <c:pt idx="5699">
                  <c:v>-9.7268942999999997E-2</c:v>
                </c:pt>
                <c:pt idx="5700">
                  <c:v>-0.12139724</c:v>
                </c:pt>
                <c:pt idx="5701">
                  <c:v>-0.13966413999999999</c:v>
                </c:pt>
                <c:pt idx="5702">
                  <c:v>-0.15340164000000001</c:v>
                </c:pt>
                <c:pt idx="5703">
                  <c:v>-0.16432242</c:v>
                </c:pt>
                <c:pt idx="5704">
                  <c:v>-0.17379824999999999</c:v>
                </c:pt>
                <c:pt idx="5705">
                  <c:v>-0.17914779</c:v>
                </c:pt>
                <c:pt idx="5706">
                  <c:v>-0.18653468000000001</c:v>
                </c:pt>
                <c:pt idx="5707">
                  <c:v>-0.19007916</c:v>
                </c:pt>
                <c:pt idx="5708">
                  <c:v>-0.1914679</c:v>
                </c:pt>
                <c:pt idx="5709">
                  <c:v>-0.19300284000000001</c:v>
                </c:pt>
                <c:pt idx="5710">
                  <c:v>-0.19444591</c:v>
                </c:pt>
                <c:pt idx="5711">
                  <c:v>-0.19624027999999999</c:v>
                </c:pt>
                <c:pt idx="5712">
                  <c:v>-0.19544418999999999</c:v>
                </c:pt>
                <c:pt idx="5713">
                  <c:v>-0.19156512000000001</c:v>
                </c:pt>
                <c:pt idx="5714">
                  <c:v>-0.18842600000000001</c:v>
                </c:pt>
                <c:pt idx="5715">
                  <c:v>-0.18513511999999999</c:v>
                </c:pt>
                <c:pt idx="5716">
                  <c:v>-0.17962959000000001</c:v>
                </c:pt>
                <c:pt idx="5717">
                  <c:v>-0.17072311000000001</c:v>
                </c:pt>
                <c:pt idx="5718">
                  <c:v>-0.16285147</c:v>
                </c:pt>
                <c:pt idx="5719">
                  <c:v>-0.15453349999999999</c:v>
                </c:pt>
                <c:pt idx="5720">
                  <c:v>-0.1443132</c:v>
                </c:pt>
                <c:pt idx="5721">
                  <c:v>-0.13031640999999999</c:v>
                </c:pt>
                <c:pt idx="5722">
                  <c:v>-0.1178332</c:v>
                </c:pt>
                <c:pt idx="5723">
                  <c:v>-0.10415392</c:v>
                </c:pt>
                <c:pt idx="5724">
                  <c:v>-9.1528297999999994E-2</c:v>
                </c:pt>
                <c:pt idx="5725">
                  <c:v>-7.7933496000000005E-2</c:v>
                </c:pt>
                <c:pt idx="5726">
                  <c:v>-6.5258216999999993E-2</c:v>
                </c:pt>
                <c:pt idx="5727">
                  <c:v>-5.1694530000000002E-2</c:v>
                </c:pt>
                <c:pt idx="5728">
                  <c:v>-3.9010244999999999E-2</c:v>
                </c:pt>
                <c:pt idx="5729">
                  <c:v>-2.5437167E-2</c:v>
                </c:pt>
                <c:pt idx="5730">
                  <c:v>-1.2797469000000001E-2</c:v>
                </c:pt>
                <c:pt idx="5731">
                  <c:v>8.7907917999999999E-4</c:v>
                </c:pt>
                <c:pt idx="5732">
                  <c:v>1.3234886E-2</c:v>
                </c:pt>
                <c:pt idx="5733">
                  <c:v>2.9156155E-2</c:v>
                </c:pt>
                <c:pt idx="5734">
                  <c:v>4.7097423999999999E-2</c:v>
                </c:pt>
                <c:pt idx="5735">
                  <c:v>6.7185792999999994E-2</c:v>
                </c:pt>
                <c:pt idx="5736">
                  <c:v>9.2653769999999996E-2</c:v>
                </c:pt>
                <c:pt idx="5737">
                  <c:v>0.12274435</c:v>
                </c:pt>
                <c:pt idx="5738">
                  <c:v>0.1580251</c:v>
                </c:pt>
                <c:pt idx="5739">
                  <c:v>0.19601420999999999</c:v>
                </c:pt>
                <c:pt idx="5740">
                  <c:v>0.23304095</c:v>
                </c:pt>
                <c:pt idx="5741">
                  <c:v>0.27296438000000001</c:v>
                </c:pt>
                <c:pt idx="5742">
                  <c:v>0.31596396999999998</c:v>
                </c:pt>
                <c:pt idx="5743">
                  <c:v>0.35769343999999997</c:v>
                </c:pt>
                <c:pt idx="5744">
                  <c:v>0.40287757000000002</c:v>
                </c:pt>
                <c:pt idx="5745">
                  <c:v>0.44833044999999999</c:v>
                </c:pt>
                <c:pt idx="5746">
                  <c:v>0.48977874999999998</c:v>
                </c:pt>
                <c:pt idx="5747">
                  <c:v>0.53307357</c:v>
                </c:pt>
                <c:pt idx="5748">
                  <c:v>0.57263461999999998</c:v>
                </c:pt>
                <c:pt idx="5749">
                  <c:v>0.61018097000000004</c:v>
                </c:pt>
                <c:pt idx="5750">
                  <c:v>0.64566230999999996</c:v>
                </c:pt>
                <c:pt idx="5751">
                  <c:v>0.67561599999999999</c:v>
                </c:pt>
                <c:pt idx="5752">
                  <c:v>0.70110998999999996</c:v>
                </c:pt>
                <c:pt idx="5753">
                  <c:v>0.72131973999999999</c:v>
                </c:pt>
                <c:pt idx="5754">
                  <c:v>0.73713669999999998</c:v>
                </c:pt>
                <c:pt idx="5755">
                  <c:v>0.74730834999999995</c:v>
                </c:pt>
                <c:pt idx="5756">
                  <c:v>0.75556688999999999</c:v>
                </c:pt>
                <c:pt idx="5757">
                  <c:v>0.76169909999999996</c:v>
                </c:pt>
                <c:pt idx="5758">
                  <c:v>0.76243812</c:v>
                </c:pt>
                <c:pt idx="5759">
                  <c:v>0.75847370999999997</c:v>
                </c:pt>
                <c:pt idx="5760">
                  <c:v>0.74962960000000001</c:v>
                </c:pt>
                <c:pt idx="5761">
                  <c:v>0.73572351000000002</c:v>
                </c:pt>
                <c:pt idx="5762">
                  <c:v>0.71733886000000002</c:v>
                </c:pt>
                <c:pt idx="5763">
                  <c:v>0.69326661000000001</c:v>
                </c:pt>
                <c:pt idx="5764">
                  <c:v>0.66748929000000001</c:v>
                </c:pt>
                <c:pt idx="5765">
                  <c:v>0.63905069999999997</c:v>
                </c:pt>
                <c:pt idx="5766">
                  <c:v>0.60803163000000005</c:v>
                </c:pt>
                <c:pt idx="5767">
                  <c:v>0.57506736000000003</c:v>
                </c:pt>
                <c:pt idx="5768">
                  <c:v>0.53865339000000001</c:v>
                </c:pt>
                <c:pt idx="5769">
                  <c:v>0.50328991000000001</c:v>
                </c:pt>
                <c:pt idx="5770">
                  <c:v>0.46729644999999997</c:v>
                </c:pt>
                <c:pt idx="5771">
                  <c:v>0.43167032</c:v>
                </c:pt>
                <c:pt idx="5772">
                  <c:v>0.39592061000000001</c:v>
                </c:pt>
                <c:pt idx="5773">
                  <c:v>0.35991651000000002</c:v>
                </c:pt>
                <c:pt idx="5774">
                  <c:v>0.32644617999999997</c:v>
                </c:pt>
                <c:pt idx="5775">
                  <c:v>0.29614115000000002</c:v>
                </c:pt>
                <c:pt idx="5776">
                  <c:v>0.26482530999999998</c:v>
                </c:pt>
                <c:pt idx="5777">
                  <c:v>0.23602753000000001</c:v>
                </c:pt>
                <c:pt idx="5778">
                  <c:v>0.21298882999999999</c:v>
                </c:pt>
                <c:pt idx="5779">
                  <c:v>0.19170649000000001</c:v>
                </c:pt>
                <c:pt idx="5780">
                  <c:v>0.17299929999999999</c:v>
                </c:pt>
                <c:pt idx="5781">
                  <c:v>0.15697594000000001</c:v>
                </c:pt>
                <c:pt idx="5782">
                  <c:v>0.14268267000000001</c:v>
                </c:pt>
                <c:pt idx="5783">
                  <c:v>0.13388894000000001</c:v>
                </c:pt>
                <c:pt idx="5784">
                  <c:v>0.13010073999999999</c:v>
                </c:pt>
                <c:pt idx="5785">
                  <c:v>0.12851731999999999</c:v>
                </c:pt>
                <c:pt idx="5786">
                  <c:v>0.12922201</c:v>
                </c:pt>
                <c:pt idx="5787">
                  <c:v>0.13274248</c:v>
                </c:pt>
                <c:pt idx="5788">
                  <c:v>0.13814473999999999</c:v>
                </c:pt>
                <c:pt idx="5789">
                  <c:v>0.14670712</c:v>
                </c:pt>
                <c:pt idx="5790">
                  <c:v>0.15682023</c:v>
                </c:pt>
                <c:pt idx="5791">
                  <c:v>0.17046665999999999</c:v>
                </c:pt>
                <c:pt idx="5792">
                  <c:v>0.18520263000000001</c:v>
                </c:pt>
                <c:pt idx="5793">
                  <c:v>0.20417043000000001</c:v>
                </c:pt>
                <c:pt idx="5794">
                  <c:v>0.22135012000000001</c:v>
                </c:pt>
                <c:pt idx="5795">
                  <c:v>0.23985013999999999</c:v>
                </c:pt>
                <c:pt idx="5796">
                  <c:v>0.25732505</c:v>
                </c:pt>
                <c:pt idx="5797">
                  <c:v>0.27553213999999998</c:v>
                </c:pt>
                <c:pt idx="5798">
                  <c:v>0.29343976999999999</c:v>
                </c:pt>
                <c:pt idx="5799">
                  <c:v>0.30924984999999999</c:v>
                </c:pt>
                <c:pt idx="5800">
                  <c:v>0.32173781000000001</c:v>
                </c:pt>
                <c:pt idx="5801">
                  <c:v>0.3330824</c:v>
                </c:pt>
                <c:pt idx="5802">
                  <c:v>0.34012186999999999</c:v>
                </c:pt>
                <c:pt idx="5803">
                  <c:v>0.34910036999999999</c:v>
                </c:pt>
                <c:pt idx="5804">
                  <c:v>0.35651242</c:v>
                </c:pt>
                <c:pt idx="5805">
                  <c:v>0.36529707</c:v>
                </c:pt>
                <c:pt idx="5806">
                  <c:v>0.37283079000000002</c:v>
                </c:pt>
                <c:pt idx="5807">
                  <c:v>0.38151702999999998</c:v>
                </c:pt>
                <c:pt idx="5808">
                  <c:v>0.38912619999999998</c:v>
                </c:pt>
                <c:pt idx="5809">
                  <c:v>0.39773723999999999</c:v>
                </c:pt>
                <c:pt idx="5810">
                  <c:v>0.40541265999999998</c:v>
                </c:pt>
                <c:pt idx="5811">
                  <c:v>0.41394574000000001</c:v>
                </c:pt>
                <c:pt idx="5812">
                  <c:v>0.42170401000000002</c:v>
                </c:pt>
                <c:pt idx="5813">
                  <c:v>0.43011999000000001</c:v>
                </c:pt>
                <c:pt idx="5814">
                  <c:v>0.43804863999999999</c:v>
                </c:pt>
                <c:pt idx="5815">
                  <c:v>0.44610583999999998</c:v>
                </c:pt>
                <c:pt idx="5816">
                  <c:v>0.45636564000000002</c:v>
                </c:pt>
                <c:pt idx="5817">
                  <c:v>0.46990077000000002</c:v>
                </c:pt>
                <c:pt idx="5818">
                  <c:v>0.48456658000000002</c:v>
                </c:pt>
                <c:pt idx="5819">
                  <c:v>0.50359942000000002</c:v>
                </c:pt>
                <c:pt idx="5820">
                  <c:v>0.52045637</c:v>
                </c:pt>
                <c:pt idx="5821">
                  <c:v>0.54101674</c:v>
                </c:pt>
                <c:pt idx="5822">
                  <c:v>0.56608692999999999</c:v>
                </c:pt>
                <c:pt idx="5823">
                  <c:v>0.59424619000000001</c:v>
                </c:pt>
                <c:pt idx="5824">
                  <c:v>0.62348932000000001</c:v>
                </c:pt>
                <c:pt idx="5825">
                  <c:v>0.65723136999999998</c:v>
                </c:pt>
                <c:pt idx="5826">
                  <c:v>0.68872770999999999</c:v>
                </c:pt>
                <c:pt idx="5827">
                  <c:v>0.72218868999999997</c:v>
                </c:pt>
                <c:pt idx="5828">
                  <c:v>0.75376069000000001</c:v>
                </c:pt>
                <c:pt idx="5829">
                  <c:v>0.78723412000000004</c:v>
                </c:pt>
                <c:pt idx="5830">
                  <c:v>0.81868308000000001</c:v>
                </c:pt>
                <c:pt idx="5831">
                  <c:v>0.85248964999999999</c:v>
                </c:pt>
                <c:pt idx="5832">
                  <c:v>0.88155910000000004</c:v>
                </c:pt>
                <c:pt idx="5833">
                  <c:v>0.91007972000000004</c:v>
                </c:pt>
                <c:pt idx="5834">
                  <c:v>0.93261479999999997</c:v>
                </c:pt>
                <c:pt idx="5835">
                  <c:v>0.94977502999999996</c:v>
                </c:pt>
                <c:pt idx="5836">
                  <c:v>0.96804639999999997</c:v>
                </c:pt>
                <c:pt idx="5837">
                  <c:v>0.98372462999999999</c:v>
                </c:pt>
                <c:pt idx="5838">
                  <c:v>0.99410902999999995</c:v>
                </c:pt>
                <c:pt idx="5839">
                  <c:v>0.99963773</c:v>
                </c:pt>
                <c:pt idx="5840">
                  <c:v>1.0025312</c:v>
                </c:pt>
                <c:pt idx="5841">
                  <c:v>1.0038255</c:v>
                </c:pt>
                <c:pt idx="5842">
                  <c:v>1.0013057000000001</c:v>
                </c:pt>
                <c:pt idx="5843">
                  <c:v>0.99836778999999998</c:v>
                </c:pt>
                <c:pt idx="5844">
                  <c:v>0.98832386999999999</c:v>
                </c:pt>
                <c:pt idx="5845">
                  <c:v>0.97535682999999995</c:v>
                </c:pt>
                <c:pt idx="5846">
                  <c:v>0.95560065000000005</c:v>
                </c:pt>
                <c:pt idx="5847">
                  <c:v>0.93293197999999999</c:v>
                </c:pt>
                <c:pt idx="5848">
                  <c:v>0.90313549999999998</c:v>
                </c:pt>
                <c:pt idx="5849">
                  <c:v>0.87291430000000003</c:v>
                </c:pt>
                <c:pt idx="5850">
                  <c:v>0.83907063000000004</c:v>
                </c:pt>
                <c:pt idx="5851">
                  <c:v>0.80134640999999995</c:v>
                </c:pt>
                <c:pt idx="5852">
                  <c:v>0.75734866000000001</c:v>
                </c:pt>
                <c:pt idx="5853">
                  <c:v>0.71014460000000001</c:v>
                </c:pt>
                <c:pt idx="5854">
                  <c:v>0.65595172000000002</c:v>
                </c:pt>
                <c:pt idx="5855">
                  <c:v>0.60138243999999996</c:v>
                </c:pt>
                <c:pt idx="5856">
                  <c:v>0.54280907</c:v>
                </c:pt>
                <c:pt idx="5857">
                  <c:v>0.4829927</c:v>
                </c:pt>
                <c:pt idx="5858">
                  <c:v>0.41987823000000002</c:v>
                </c:pt>
                <c:pt idx="5859">
                  <c:v>0.35467425000000002</c:v>
                </c:pt>
                <c:pt idx="5860">
                  <c:v>0.28914744999999997</c:v>
                </c:pt>
                <c:pt idx="5861">
                  <c:v>0.22437456</c:v>
                </c:pt>
                <c:pt idx="5862">
                  <c:v>0.15856609999999999</c:v>
                </c:pt>
                <c:pt idx="5863">
                  <c:v>9.4057137999999998E-2</c:v>
                </c:pt>
                <c:pt idx="5864">
                  <c:v>2.7835515000000002E-2</c:v>
                </c:pt>
                <c:pt idx="5865">
                  <c:v>-3.4343828E-2</c:v>
                </c:pt>
                <c:pt idx="5866">
                  <c:v>-9.4967481000000006E-2</c:v>
                </c:pt>
                <c:pt idx="5867">
                  <c:v>-0.15474552</c:v>
                </c:pt>
                <c:pt idx="5868">
                  <c:v>-0.21602183</c:v>
                </c:pt>
                <c:pt idx="5869">
                  <c:v>-0.27336951999999998</c:v>
                </c:pt>
                <c:pt idx="5870">
                  <c:v>-0.32909465999999998</c:v>
                </c:pt>
                <c:pt idx="5871">
                  <c:v>-0.38398684</c:v>
                </c:pt>
                <c:pt idx="5872">
                  <c:v>-0.44042419999999999</c:v>
                </c:pt>
                <c:pt idx="5873">
                  <c:v>-0.49279221000000001</c:v>
                </c:pt>
                <c:pt idx="5874">
                  <c:v>-0.54393230000000004</c:v>
                </c:pt>
                <c:pt idx="5875">
                  <c:v>-0.59170741999999998</c:v>
                </c:pt>
                <c:pt idx="5876">
                  <c:v>-0.63768656000000001</c:v>
                </c:pt>
                <c:pt idx="5877">
                  <c:v>-0.68102836</c:v>
                </c:pt>
                <c:pt idx="5878">
                  <c:v>-0.71972522999999999</c:v>
                </c:pt>
                <c:pt idx="5879">
                  <c:v>-0.75277717</c:v>
                </c:pt>
                <c:pt idx="5880">
                  <c:v>-0.78212216000000001</c:v>
                </c:pt>
                <c:pt idx="5881">
                  <c:v>-0.80488011999999998</c:v>
                </c:pt>
                <c:pt idx="5882">
                  <c:v>-0.82696174</c:v>
                </c:pt>
                <c:pt idx="5883">
                  <c:v>-0.84523612999999997</c:v>
                </c:pt>
                <c:pt idx="5884">
                  <c:v>-0.86223360000000004</c:v>
                </c:pt>
                <c:pt idx="5885">
                  <c:v>-0.87577905</c:v>
                </c:pt>
                <c:pt idx="5886">
                  <c:v>-0.88778710000000005</c:v>
                </c:pt>
                <c:pt idx="5887">
                  <c:v>-0.89655742000000005</c:v>
                </c:pt>
                <c:pt idx="5888">
                  <c:v>-0.90360014</c:v>
                </c:pt>
                <c:pt idx="5889">
                  <c:v>-0.90758156000000001</c:v>
                </c:pt>
                <c:pt idx="5890">
                  <c:v>-0.90964352000000004</c:v>
                </c:pt>
                <c:pt idx="5891">
                  <c:v>-0.90885705000000006</c:v>
                </c:pt>
                <c:pt idx="5892">
                  <c:v>-0.90589109000000001</c:v>
                </c:pt>
                <c:pt idx="5893">
                  <c:v>-0.90053348</c:v>
                </c:pt>
                <c:pt idx="5894">
                  <c:v>-0.89047938000000004</c:v>
                </c:pt>
                <c:pt idx="5895">
                  <c:v>-0.87444228999999996</c:v>
                </c:pt>
                <c:pt idx="5896">
                  <c:v>-0.85749894000000004</c:v>
                </c:pt>
                <c:pt idx="5897">
                  <c:v>-0.83475787000000001</c:v>
                </c:pt>
                <c:pt idx="5898">
                  <c:v>-0.80694845999999998</c:v>
                </c:pt>
                <c:pt idx="5899">
                  <c:v>-0.77737122000000003</c:v>
                </c:pt>
                <c:pt idx="5900">
                  <c:v>-0.74455680000000002</c:v>
                </c:pt>
                <c:pt idx="5901">
                  <c:v>-0.71232574000000004</c:v>
                </c:pt>
                <c:pt idx="5902">
                  <c:v>-0.68021619</c:v>
                </c:pt>
                <c:pt idx="5903">
                  <c:v>-0.64727181</c:v>
                </c:pt>
                <c:pt idx="5904">
                  <c:v>-0.61795118000000004</c:v>
                </c:pt>
                <c:pt idx="5905">
                  <c:v>-0.58814926999999995</c:v>
                </c:pt>
                <c:pt idx="5906">
                  <c:v>-0.55761172999999997</c:v>
                </c:pt>
                <c:pt idx="5907">
                  <c:v>-0.53097364000000002</c:v>
                </c:pt>
                <c:pt idx="5908">
                  <c:v>-0.50318624000000001</c:v>
                </c:pt>
                <c:pt idx="5909">
                  <c:v>-0.47584808000000001</c:v>
                </c:pt>
                <c:pt idx="5910">
                  <c:v>-0.45030774000000001</c:v>
                </c:pt>
                <c:pt idx="5911">
                  <c:v>-0.43069798999999998</c:v>
                </c:pt>
                <c:pt idx="5912">
                  <c:v>-0.41332899000000001</c:v>
                </c:pt>
                <c:pt idx="5913">
                  <c:v>-0.39543454</c:v>
                </c:pt>
                <c:pt idx="5914">
                  <c:v>-0.37819022000000002</c:v>
                </c:pt>
                <c:pt idx="5915">
                  <c:v>-0.35987155999999998</c:v>
                </c:pt>
                <c:pt idx="5916">
                  <c:v>-0.34517782000000002</c:v>
                </c:pt>
                <c:pt idx="5917">
                  <c:v>-0.33033673000000002</c:v>
                </c:pt>
                <c:pt idx="5918">
                  <c:v>-0.31219332999999999</c:v>
                </c:pt>
                <c:pt idx="5919">
                  <c:v>-0.29476059999999998</c:v>
                </c:pt>
                <c:pt idx="5920">
                  <c:v>-0.27718964000000001</c:v>
                </c:pt>
                <c:pt idx="5921">
                  <c:v>-0.25924179000000003</c:v>
                </c:pt>
                <c:pt idx="5922">
                  <c:v>-0.24406555999999999</c:v>
                </c:pt>
                <c:pt idx="5923">
                  <c:v>-0.23170167999999999</c:v>
                </c:pt>
                <c:pt idx="5924">
                  <c:v>-0.21895005000000001</c:v>
                </c:pt>
                <c:pt idx="5925">
                  <c:v>-0.20593800000000001</c:v>
                </c:pt>
                <c:pt idx="5926">
                  <c:v>-0.19565258999999999</c:v>
                </c:pt>
                <c:pt idx="5927">
                  <c:v>-0.18807357999999999</c:v>
                </c:pt>
                <c:pt idx="5928">
                  <c:v>-0.18221235</c:v>
                </c:pt>
                <c:pt idx="5929">
                  <c:v>-0.18018833000000001</c:v>
                </c:pt>
                <c:pt idx="5930">
                  <c:v>-0.17639004999999999</c:v>
                </c:pt>
                <c:pt idx="5931">
                  <c:v>-0.17628068</c:v>
                </c:pt>
                <c:pt idx="5932">
                  <c:v>-0.17818719999999999</c:v>
                </c:pt>
                <c:pt idx="5933">
                  <c:v>-0.18235721999999999</c:v>
                </c:pt>
                <c:pt idx="5934">
                  <c:v>-0.18977733999999999</c:v>
                </c:pt>
                <c:pt idx="5935">
                  <c:v>-0.19801078</c:v>
                </c:pt>
                <c:pt idx="5936">
                  <c:v>-0.21330774</c:v>
                </c:pt>
                <c:pt idx="5937">
                  <c:v>-0.2292207</c:v>
                </c:pt>
                <c:pt idx="5938">
                  <c:v>-0.24879169000000001</c:v>
                </c:pt>
                <c:pt idx="5939">
                  <c:v>-0.26994943999999998</c:v>
                </c:pt>
                <c:pt idx="5940">
                  <c:v>-0.29414912999999998</c:v>
                </c:pt>
                <c:pt idx="5941">
                  <c:v>-0.32042561000000003</c:v>
                </c:pt>
                <c:pt idx="5942">
                  <c:v>-0.34931334000000003</c:v>
                </c:pt>
                <c:pt idx="5943">
                  <c:v>-0.38068353999999999</c:v>
                </c:pt>
                <c:pt idx="5944">
                  <c:v>-0.41422400999999998</c:v>
                </c:pt>
                <c:pt idx="5945">
                  <c:v>-0.45078857999999999</c:v>
                </c:pt>
                <c:pt idx="5946">
                  <c:v>-0.48869666</c:v>
                </c:pt>
                <c:pt idx="5947">
                  <c:v>-0.53278391999999997</c:v>
                </c:pt>
                <c:pt idx="5948">
                  <c:v>-0.57896628999999999</c:v>
                </c:pt>
                <c:pt idx="5949">
                  <c:v>-0.62459896999999998</c:v>
                </c:pt>
                <c:pt idx="5950">
                  <c:v>-0.67289801000000005</c:v>
                </c:pt>
                <c:pt idx="5951">
                  <c:v>-0.72432001999999995</c:v>
                </c:pt>
                <c:pt idx="5952">
                  <c:v>-0.77476279999999997</c:v>
                </c:pt>
                <c:pt idx="5953">
                  <c:v>-0.82614779000000005</c:v>
                </c:pt>
                <c:pt idx="5954">
                  <c:v>-0.87453155999999999</c:v>
                </c:pt>
                <c:pt idx="5955">
                  <c:v>-0.92018531000000003</c:v>
                </c:pt>
                <c:pt idx="5956">
                  <c:v>-0.96458566000000001</c:v>
                </c:pt>
                <c:pt idx="5957">
                  <c:v>-1.0023949999999999</c:v>
                </c:pt>
                <c:pt idx="5958">
                  <c:v>-1.0390075999999999</c:v>
                </c:pt>
                <c:pt idx="5959">
                  <c:v>-1.0728610999999999</c:v>
                </c:pt>
                <c:pt idx="5960">
                  <c:v>-1.101945</c:v>
                </c:pt>
                <c:pt idx="5961">
                  <c:v>-1.1257024</c:v>
                </c:pt>
                <c:pt idx="5962">
                  <c:v>-1.1452461</c:v>
                </c:pt>
                <c:pt idx="5963">
                  <c:v>-1.1590023</c:v>
                </c:pt>
                <c:pt idx="5964">
                  <c:v>-1.1691989</c:v>
                </c:pt>
                <c:pt idx="5965">
                  <c:v>-1.1708471</c:v>
                </c:pt>
                <c:pt idx="5966">
                  <c:v>-1.1657165</c:v>
                </c:pt>
                <c:pt idx="5967">
                  <c:v>-1.1551222999999999</c:v>
                </c:pt>
                <c:pt idx="5968">
                  <c:v>-1.1410172000000001</c:v>
                </c:pt>
                <c:pt idx="5969">
                  <c:v>-1.1179068999999999</c:v>
                </c:pt>
                <c:pt idx="5970">
                  <c:v>-1.0908131000000001</c:v>
                </c:pt>
                <c:pt idx="5971">
                  <c:v>-1.0609877000000001</c:v>
                </c:pt>
                <c:pt idx="5972">
                  <c:v>-1.0291565</c:v>
                </c:pt>
                <c:pt idx="5973">
                  <c:v>-0.99423839999999997</c:v>
                </c:pt>
                <c:pt idx="5974">
                  <c:v>-0.95967795</c:v>
                </c:pt>
                <c:pt idx="5975">
                  <c:v>-0.92561298000000003</c:v>
                </c:pt>
                <c:pt idx="5976">
                  <c:v>-0.89015208999999995</c:v>
                </c:pt>
                <c:pt idx="5977">
                  <c:v>-0.85910578999999998</c:v>
                </c:pt>
                <c:pt idx="5978">
                  <c:v>-0.82648931000000003</c:v>
                </c:pt>
                <c:pt idx="5979">
                  <c:v>-0.79462628999999996</c:v>
                </c:pt>
                <c:pt idx="5980">
                  <c:v>-0.76453528000000004</c:v>
                </c:pt>
                <c:pt idx="5981">
                  <c:v>-0.73814489999999999</c:v>
                </c:pt>
                <c:pt idx="5982">
                  <c:v>-0.71225391000000005</c:v>
                </c:pt>
                <c:pt idx="5983">
                  <c:v>-0.69359134</c:v>
                </c:pt>
                <c:pt idx="5984">
                  <c:v>-0.67553461000000004</c:v>
                </c:pt>
                <c:pt idx="5985">
                  <c:v>-0.66098811000000002</c:v>
                </c:pt>
                <c:pt idx="5986">
                  <c:v>-0.64834848</c:v>
                </c:pt>
                <c:pt idx="5987">
                  <c:v>-0.63823629999999998</c:v>
                </c:pt>
                <c:pt idx="5988">
                  <c:v>-0.63095867000000005</c:v>
                </c:pt>
                <c:pt idx="5989">
                  <c:v>-0.62519594000000001</c:v>
                </c:pt>
                <c:pt idx="5990">
                  <c:v>-0.62361051000000001</c:v>
                </c:pt>
                <c:pt idx="5991">
                  <c:v>-0.61971136999999998</c:v>
                </c:pt>
                <c:pt idx="5992">
                  <c:v>-0.62040839999999997</c:v>
                </c:pt>
                <c:pt idx="5993">
                  <c:v>-0.61992185</c:v>
                </c:pt>
                <c:pt idx="5994">
                  <c:v>-0.61921873000000005</c:v>
                </c:pt>
                <c:pt idx="5995">
                  <c:v>-0.62204243999999997</c:v>
                </c:pt>
                <c:pt idx="5996">
                  <c:v>-0.62393458000000002</c:v>
                </c:pt>
                <c:pt idx="5997">
                  <c:v>-0.62630469</c:v>
                </c:pt>
                <c:pt idx="5998">
                  <c:v>-0.62844387000000002</c:v>
                </c:pt>
                <c:pt idx="5999">
                  <c:v>-0.63065947</c:v>
                </c:pt>
                <c:pt idx="6000">
                  <c:v>-0.63293977000000001</c:v>
                </c:pt>
                <c:pt idx="6001">
                  <c:v>-0.63503823000000004</c:v>
                </c:pt>
                <c:pt idx="6002">
                  <c:v>-0.63746515999999998</c:v>
                </c:pt>
                <c:pt idx="6003">
                  <c:v>-0.63938726999999995</c:v>
                </c:pt>
                <c:pt idx="6004">
                  <c:v>-0.64216669999999998</c:v>
                </c:pt>
                <c:pt idx="6005">
                  <c:v>-0.64182284999999994</c:v>
                </c:pt>
                <c:pt idx="6006">
                  <c:v>-0.63893599000000001</c:v>
                </c:pt>
                <c:pt idx="6007">
                  <c:v>-0.63630545999999999</c:v>
                </c:pt>
                <c:pt idx="6008">
                  <c:v>-0.63382090000000002</c:v>
                </c:pt>
                <c:pt idx="6009">
                  <c:v>-0.63090849999999998</c:v>
                </c:pt>
                <c:pt idx="6010">
                  <c:v>-0.62884032000000001</c:v>
                </c:pt>
                <c:pt idx="6011">
                  <c:v>-0.62360965999999995</c:v>
                </c:pt>
                <c:pt idx="6012">
                  <c:v>-0.61593463999999998</c:v>
                </c:pt>
                <c:pt idx="6013">
                  <c:v>-0.60832295000000003</c:v>
                </c:pt>
                <c:pt idx="6014">
                  <c:v>-0.60128088999999996</c:v>
                </c:pt>
                <c:pt idx="6015">
                  <c:v>-0.59127578999999997</c:v>
                </c:pt>
                <c:pt idx="6016">
                  <c:v>-0.57863332999999995</c:v>
                </c:pt>
                <c:pt idx="6017">
                  <c:v>-0.56627139999999998</c:v>
                </c:pt>
                <c:pt idx="6018">
                  <c:v>-0.55411429000000001</c:v>
                </c:pt>
                <c:pt idx="6019">
                  <c:v>-0.54128688000000003</c:v>
                </c:pt>
                <c:pt idx="6020">
                  <c:v>-0.53149504000000003</c:v>
                </c:pt>
                <c:pt idx="6021">
                  <c:v>-0.52430911000000002</c:v>
                </c:pt>
                <c:pt idx="6022">
                  <c:v>-0.51686529999999997</c:v>
                </c:pt>
                <c:pt idx="6023">
                  <c:v>-0.50926925000000001</c:v>
                </c:pt>
                <c:pt idx="6024">
                  <c:v>-0.50211815000000004</c:v>
                </c:pt>
                <c:pt idx="6025">
                  <c:v>-0.49425023000000001</c:v>
                </c:pt>
                <c:pt idx="6026">
                  <c:v>-0.48746412</c:v>
                </c:pt>
                <c:pt idx="6027">
                  <c:v>-0.47900597</c:v>
                </c:pt>
                <c:pt idx="6028">
                  <c:v>-0.47499763</c:v>
                </c:pt>
                <c:pt idx="6029">
                  <c:v>-0.46957443999999998</c:v>
                </c:pt>
                <c:pt idx="6030">
                  <c:v>-0.46469073999999999</c:v>
                </c:pt>
                <c:pt idx="6031">
                  <c:v>-0.45999493000000002</c:v>
                </c:pt>
                <c:pt idx="6032">
                  <c:v>-0.45425163000000002</c:v>
                </c:pt>
                <c:pt idx="6033">
                  <c:v>-0.45255656</c:v>
                </c:pt>
                <c:pt idx="6034">
                  <c:v>-0.44965119999999997</c:v>
                </c:pt>
                <c:pt idx="6035">
                  <c:v>-0.44726407000000001</c:v>
                </c:pt>
                <c:pt idx="6036">
                  <c:v>-0.44490856000000001</c:v>
                </c:pt>
                <c:pt idx="6037">
                  <c:v>-0.44184141999999998</c:v>
                </c:pt>
                <c:pt idx="6038">
                  <c:v>-0.44229642000000002</c:v>
                </c:pt>
                <c:pt idx="6039">
                  <c:v>-0.44228296</c:v>
                </c:pt>
                <c:pt idx="6040">
                  <c:v>-0.44177253999999999</c:v>
                </c:pt>
                <c:pt idx="6041">
                  <c:v>-0.44275398999999999</c:v>
                </c:pt>
                <c:pt idx="6042">
                  <c:v>-0.43917254</c:v>
                </c:pt>
                <c:pt idx="6043">
                  <c:v>-0.43742948999999998</c:v>
                </c:pt>
                <c:pt idx="6044">
                  <c:v>-0.43442891</c:v>
                </c:pt>
                <c:pt idx="6045">
                  <c:v>-0.43236606</c:v>
                </c:pt>
                <c:pt idx="6046">
                  <c:v>-0.42962032</c:v>
                </c:pt>
                <c:pt idx="6047">
                  <c:v>-0.42734581999999999</c:v>
                </c:pt>
                <c:pt idx="6048">
                  <c:v>-0.42485518</c:v>
                </c:pt>
                <c:pt idx="6049">
                  <c:v>-0.42219910999999999</c:v>
                </c:pt>
                <c:pt idx="6050">
                  <c:v>-0.42202865000000001</c:v>
                </c:pt>
                <c:pt idx="6051">
                  <c:v>-0.42502914000000003</c:v>
                </c:pt>
                <c:pt idx="6052">
                  <c:v>-0.42718139999999999</c:v>
                </c:pt>
                <c:pt idx="6053">
                  <c:v>-0.42979334000000002</c:v>
                </c:pt>
                <c:pt idx="6054">
                  <c:v>-0.43221871000000001</c:v>
                </c:pt>
                <c:pt idx="6055">
                  <c:v>-0.43456979000000001</c:v>
                </c:pt>
                <c:pt idx="6056">
                  <c:v>-0.43742360000000002</c:v>
                </c:pt>
                <c:pt idx="6057">
                  <c:v>-0.43742996000000001</c:v>
                </c:pt>
                <c:pt idx="6058">
                  <c:v>-0.43471910000000002</c:v>
                </c:pt>
                <c:pt idx="6059">
                  <c:v>-0.43228569</c:v>
                </c:pt>
                <c:pt idx="6060">
                  <c:v>-0.43029846999999999</c:v>
                </c:pt>
                <c:pt idx="6061">
                  <c:v>-0.42532355999999999</c:v>
                </c:pt>
                <c:pt idx="6062">
                  <c:v>-0.41808296</c:v>
                </c:pt>
                <c:pt idx="6063">
                  <c:v>-0.40844607999999999</c:v>
                </c:pt>
                <c:pt idx="6064">
                  <c:v>-0.39616710999999999</c:v>
                </c:pt>
                <c:pt idx="6065">
                  <c:v>-0.38178664000000001</c:v>
                </c:pt>
                <c:pt idx="6066">
                  <c:v>-0.36451718999999999</c:v>
                </c:pt>
                <c:pt idx="6067">
                  <c:v>-0.34538461999999998</c:v>
                </c:pt>
                <c:pt idx="6068">
                  <c:v>-0.32312099</c:v>
                </c:pt>
                <c:pt idx="6069">
                  <c:v>-0.29925654000000002</c:v>
                </c:pt>
                <c:pt idx="6070">
                  <c:v>-0.27195390000000003</c:v>
                </c:pt>
                <c:pt idx="6071">
                  <c:v>-0.2434501</c:v>
                </c:pt>
                <c:pt idx="6072">
                  <c:v>-0.21084111999999999</c:v>
                </c:pt>
                <c:pt idx="6073">
                  <c:v>-0.17987603999999999</c:v>
                </c:pt>
                <c:pt idx="6074">
                  <c:v>-0.14776064999999999</c:v>
                </c:pt>
                <c:pt idx="6075">
                  <c:v>-0.11648815999999999</c:v>
                </c:pt>
                <c:pt idx="6076">
                  <c:v>-8.4689908999999994E-2</c:v>
                </c:pt>
                <c:pt idx="6077">
                  <c:v>-5.2975064000000002E-2</c:v>
                </c:pt>
                <c:pt idx="6078">
                  <c:v>-2.3593851999999998E-2</c:v>
                </c:pt>
                <c:pt idx="6079">
                  <c:v>2.6707547999999998E-3</c:v>
                </c:pt>
                <c:pt idx="6080">
                  <c:v>2.7688810000000001E-2</c:v>
                </c:pt>
                <c:pt idx="6081">
                  <c:v>4.6656217999999999E-2</c:v>
                </c:pt>
                <c:pt idx="6082">
                  <c:v>6.1231024000000002E-2</c:v>
                </c:pt>
                <c:pt idx="6083">
                  <c:v>7.2866943000000003E-2</c:v>
                </c:pt>
                <c:pt idx="6084">
                  <c:v>8.3218267999999998E-2</c:v>
                </c:pt>
                <c:pt idx="6085">
                  <c:v>8.7511786999999994E-2</c:v>
                </c:pt>
                <c:pt idx="6086">
                  <c:v>8.7410026000000002E-2</c:v>
                </c:pt>
                <c:pt idx="6087">
                  <c:v>8.4423975999999998E-2</c:v>
                </c:pt>
                <c:pt idx="6088">
                  <c:v>7.9905839000000006E-2</c:v>
                </c:pt>
                <c:pt idx="6089">
                  <c:v>7.1659052000000001E-2</c:v>
                </c:pt>
                <c:pt idx="6090">
                  <c:v>6.2645157000000007E-2</c:v>
                </c:pt>
                <c:pt idx="6091">
                  <c:v>4.8888028E-2</c:v>
                </c:pt>
                <c:pt idx="6092">
                  <c:v>3.7751338000000002E-2</c:v>
                </c:pt>
                <c:pt idx="6093">
                  <c:v>2.2177431000000001E-2</c:v>
                </c:pt>
                <c:pt idx="6094">
                  <c:v>5.0724122000000002E-3</c:v>
                </c:pt>
                <c:pt idx="6095">
                  <c:v>-1.2578265E-2</c:v>
                </c:pt>
                <c:pt idx="6096">
                  <c:v>-2.9520927999999998E-2</c:v>
                </c:pt>
                <c:pt idx="6097">
                  <c:v>-4.7211878999999998E-2</c:v>
                </c:pt>
                <c:pt idx="6098">
                  <c:v>-6.4176148000000002E-2</c:v>
                </c:pt>
                <c:pt idx="6099">
                  <c:v>-8.1846389000000005E-2</c:v>
                </c:pt>
                <c:pt idx="6100">
                  <c:v>-9.8865396999999994E-2</c:v>
                </c:pt>
                <c:pt idx="6101">
                  <c:v>-0.11648506</c:v>
                </c:pt>
                <c:pt idx="6102">
                  <c:v>-0.13360080999999999</c:v>
                </c:pt>
                <c:pt idx="6103">
                  <c:v>-0.15108906999999999</c:v>
                </c:pt>
                <c:pt idx="6104">
                  <c:v>-0.16852176999999999</c:v>
                </c:pt>
                <c:pt idx="6105">
                  <c:v>-0.18377657</c:v>
                </c:pt>
                <c:pt idx="6106">
                  <c:v>-0.19552516</c:v>
                </c:pt>
                <c:pt idx="6107">
                  <c:v>-0.20848359999999999</c:v>
                </c:pt>
                <c:pt idx="6108">
                  <c:v>-0.22076973999999999</c:v>
                </c:pt>
                <c:pt idx="6109">
                  <c:v>-0.23146546000000001</c:v>
                </c:pt>
                <c:pt idx="6110">
                  <c:v>-0.23797734000000001</c:v>
                </c:pt>
                <c:pt idx="6111">
                  <c:v>-0.24669144000000001</c:v>
                </c:pt>
                <c:pt idx="6112">
                  <c:v>-0.25133999000000001</c:v>
                </c:pt>
                <c:pt idx="6113">
                  <c:v>-0.25412167000000002</c:v>
                </c:pt>
                <c:pt idx="6114">
                  <c:v>-0.25671604999999997</c:v>
                </c:pt>
                <c:pt idx="6115">
                  <c:v>-0.25961700999999998</c:v>
                </c:pt>
                <c:pt idx="6116">
                  <c:v>-0.26241718000000003</c:v>
                </c:pt>
                <c:pt idx="6117">
                  <c:v>-0.26316443</c:v>
                </c:pt>
                <c:pt idx="6118">
                  <c:v>-0.26019756999999999</c:v>
                </c:pt>
                <c:pt idx="6119">
                  <c:v>-0.25877060000000002</c:v>
                </c:pt>
                <c:pt idx="6120">
                  <c:v>-0.25607178000000003</c:v>
                </c:pt>
                <c:pt idx="6121">
                  <c:v>-0.25455992999999999</c:v>
                </c:pt>
                <c:pt idx="6122">
                  <c:v>-0.25190949000000001</c:v>
                </c:pt>
                <c:pt idx="6123">
                  <c:v>-0.25040361999999999</c:v>
                </c:pt>
                <c:pt idx="6124">
                  <c:v>-0.24773491</c:v>
                </c:pt>
                <c:pt idx="6125">
                  <c:v>-0.24632270000000001</c:v>
                </c:pt>
                <c:pt idx="6126">
                  <c:v>-0.24342415000000001</c:v>
                </c:pt>
                <c:pt idx="6127">
                  <c:v>-0.24417630000000001</c:v>
                </c:pt>
                <c:pt idx="6128">
                  <c:v>-0.24713092</c:v>
                </c:pt>
                <c:pt idx="6129">
                  <c:v>-0.24986233999999999</c:v>
                </c:pt>
                <c:pt idx="6130">
                  <c:v>-0.25469119000000001</c:v>
                </c:pt>
                <c:pt idx="6131">
                  <c:v>-0.26343671000000002</c:v>
                </c:pt>
                <c:pt idx="6132">
                  <c:v>-0.27013239</c:v>
                </c:pt>
                <c:pt idx="6133">
                  <c:v>-0.28087254</c:v>
                </c:pt>
                <c:pt idx="6134">
                  <c:v>-0.29339721000000002</c:v>
                </c:pt>
                <c:pt idx="6135">
                  <c:v>-0.30633671000000001</c:v>
                </c:pt>
                <c:pt idx="6136">
                  <c:v>-0.31858304999999998</c:v>
                </c:pt>
                <c:pt idx="6137">
                  <c:v>-0.33168370000000003</c:v>
                </c:pt>
                <c:pt idx="6138">
                  <c:v>-0.34381651000000002</c:v>
                </c:pt>
                <c:pt idx="6139">
                  <c:v>-0.35706528999999998</c:v>
                </c:pt>
                <c:pt idx="6140">
                  <c:v>-0.36901355000000002</c:v>
                </c:pt>
                <c:pt idx="6141">
                  <c:v>-0.38265022999999998</c:v>
                </c:pt>
                <c:pt idx="6142">
                  <c:v>-0.39224944</c:v>
                </c:pt>
                <c:pt idx="6143">
                  <c:v>-0.40046746999999999</c:v>
                </c:pt>
                <c:pt idx="6144">
                  <c:v>-0.40560538000000002</c:v>
                </c:pt>
                <c:pt idx="6145">
                  <c:v>-0.40843034</c:v>
                </c:pt>
                <c:pt idx="6146">
                  <c:v>-0.41111586</c:v>
                </c:pt>
                <c:pt idx="6147">
                  <c:v>-0.41459501999999998</c:v>
                </c:pt>
                <c:pt idx="6148">
                  <c:v>-0.41489862</c:v>
                </c:pt>
                <c:pt idx="6149">
                  <c:v>-0.41276707000000001</c:v>
                </c:pt>
                <c:pt idx="6150">
                  <c:v>-0.41076794</c:v>
                </c:pt>
                <c:pt idx="6151">
                  <c:v>-0.40902764000000003</c:v>
                </c:pt>
                <c:pt idx="6152">
                  <c:v>-0.40681222</c:v>
                </c:pt>
                <c:pt idx="6153">
                  <c:v>-0.40527565999999998</c:v>
                </c:pt>
                <c:pt idx="6154">
                  <c:v>-0.40286808000000002</c:v>
                </c:pt>
                <c:pt idx="6155">
                  <c:v>-0.40158954000000002</c:v>
                </c:pt>
                <c:pt idx="6156">
                  <c:v>-0.39885038</c:v>
                </c:pt>
                <c:pt idx="6157">
                  <c:v>-0.39812006999999999</c:v>
                </c:pt>
                <c:pt idx="6158">
                  <c:v>-0.39439840999999998</c:v>
                </c:pt>
                <c:pt idx="6159">
                  <c:v>-0.39609865</c:v>
                </c:pt>
                <c:pt idx="6160">
                  <c:v>-0.37407509</c:v>
                </c:pt>
                <c:pt idx="6161">
                  <c:v>-0.34281160999999999</c:v>
                </c:pt>
                <c:pt idx="6162">
                  <c:v>-0.34674427000000002</c:v>
                </c:pt>
                <c:pt idx="6163">
                  <c:v>-0.32734960000000002</c:v>
                </c:pt>
                <c:pt idx="6164">
                  <c:v>-0.30054423000000002</c:v>
                </c:pt>
                <c:pt idx="6165">
                  <c:v>-0.2863289</c:v>
                </c:pt>
                <c:pt idx="6166">
                  <c:v>-0.26850731999999999</c:v>
                </c:pt>
                <c:pt idx="6167">
                  <c:v>-0.25301206999999998</c:v>
                </c:pt>
                <c:pt idx="6168">
                  <c:v>-0.23559632</c:v>
                </c:pt>
                <c:pt idx="6169">
                  <c:v>-0.22015288</c:v>
                </c:pt>
                <c:pt idx="6170">
                  <c:v>-0.20209967000000001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80208E02-GL0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-0.19795613000000001</c:v>
                </c:pt>
                <c:pt idx="1">
                  <c:v>-0.20171565999999999</c:v>
                </c:pt>
                <c:pt idx="2">
                  <c:v>-0.20629167000000001</c:v>
                </c:pt>
                <c:pt idx="3">
                  <c:v>-0.20428671000000001</c:v>
                </c:pt>
                <c:pt idx="4">
                  <c:v>-0.20065793000000001</c:v>
                </c:pt>
                <c:pt idx="5">
                  <c:v>-0.19681945000000001</c:v>
                </c:pt>
                <c:pt idx="6">
                  <c:v>-0.19332868</c:v>
                </c:pt>
                <c:pt idx="7">
                  <c:v>-0.18943515999999999</c:v>
                </c:pt>
                <c:pt idx="8">
                  <c:v>-0.18602078</c:v>
                </c:pt>
                <c:pt idx="9">
                  <c:v>-0.18201030000000001</c:v>
                </c:pt>
                <c:pt idx="10">
                  <c:v>-0.17889144000000001</c:v>
                </c:pt>
                <c:pt idx="11">
                  <c:v>-0.17265188000000001</c:v>
                </c:pt>
                <c:pt idx="12">
                  <c:v>-0.16383328</c:v>
                </c:pt>
                <c:pt idx="13">
                  <c:v>-0.15521855000000001</c:v>
                </c:pt>
                <c:pt idx="14">
                  <c:v>-0.14863335</c:v>
                </c:pt>
                <c:pt idx="15">
                  <c:v>-0.14784688000000001</c:v>
                </c:pt>
                <c:pt idx="16">
                  <c:v>-0.14934138</c:v>
                </c:pt>
                <c:pt idx="17">
                  <c:v>-0.15035612000000001</c:v>
                </c:pt>
                <c:pt idx="18">
                  <c:v>-0.15194826</c:v>
                </c:pt>
                <c:pt idx="19">
                  <c:v>-0.15095662000000001</c:v>
                </c:pt>
                <c:pt idx="20">
                  <c:v>-0.14486094999999999</c:v>
                </c:pt>
                <c:pt idx="21">
                  <c:v>-0.13371552</c:v>
                </c:pt>
                <c:pt idx="22">
                  <c:v>-0.11986247</c:v>
                </c:pt>
                <c:pt idx="23">
                  <c:v>-0.10839360000000001</c:v>
                </c:pt>
                <c:pt idx="24">
                  <c:v>-0.10476315</c:v>
                </c:pt>
                <c:pt idx="25">
                  <c:v>-0.10886717</c:v>
                </c:pt>
                <c:pt idx="26">
                  <c:v>-0.11738256</c:v>
                </c:pt>
                <c:pt idx="27">
                  <c:v>-0.12898072999999999</c:v>
                </c:pt>
                <c:pt idx="28">
                  <c:v>-0.13972618000000001</c:v>
                </c:pt>
                <c:pt idx="29">
                  <c:v>-0.14922262</c:v>
                </c:pt>
                <c:pt idx="30">
                  <c:v>-0.15196970000000001</c:v>
                </c:pt>
                <c:pt idx="31">
                  <c:v>-0.15377947</c:v>
                </c:pt>
                <c:pt idx="32">
                  <c:v>-0.15233399</c:v>
                </c:pt>
                <c:pt idx="33">
                  <c:v>-0.14879824999999999</c:v>
                </c:pt>
                <c:pt idx="34">
                  <c:v>-0.14292155000000001</c:v>
                </c:pt>
                <c:pt idx="35">
                  <c:v>-0.13390589999999999</c:v>
                </c:pt>
                <c:pt idx="36">
                  <c:v>-0.12571435</c:v>
                </c:pt>
                <c:pt idx="37">
                  <c:v>-0.11703872</c:v>
                </c:pt>
                <c:pt idx="38">
                  <c:v>-0.10871134</c:v>
                </c:pt>
                <c:pt idx="39">
                  <c:v>-0.10005668</c:v>
                </c:pt>
                <c:pt idx="40">
                  <c:v>-9.3368361999999996E-2</c:v>
                </c:pt>
                <c:pt idx="41">
                  <c:v>-9.4884802000000004E-2</c:v>
                </c:pt>
                <c:pt idx="42">
                  <c:v>-0.10195508</c:v>
                </c:pt>
                <c:pt idx="43">
                  <c:v>-0.10751055</c:v>
                </c:pt>
                <c:pt idx="44">
                  <c:v>-0.11441185</c:v>
                </c:pt>
                <c:pt idx="45">
                  <c:v>-0.11794915</c:v>
                </c:pt>
                <c:pt idx="46">
                  <c:v>-0.11900332</c:v>
                </c:pt>
                <c:pt idx="47">
                  <c:v>-0.12041180999999999</c:v>
                </c:pt>
                <c:pt idx="48">
                  <c:v>-0.121687</c:v>
                </c:pt>
                <c:pt idx="49">
                  <c:v>-0.12305768</c:v>
                </c:pt>
                <c:pt idx="50">
                  <c:v>-0.12427512</c:v>
                </c:pt>
                <c:pt idx="51">
                  <c:v>-0.12597054999999999</c:v>
                </c:pt>
                <c:pt idx="52">
                  <c:v>-0.12323239</c:v>
                </c:pt>
                <c:pt idx="53">
                  <c:v>-0.11085527000000001</c:v>
                </c:pt>
                <c:pt idx="54">
                  <c:v>-0.10030139</c:v>
                </c:pt>
                <c:pt idx="55">
                  <c:v>-9.1706724000000003E-2</c:v>
                </c:pt>
                <c:pt idx="56">
                  <c:v>-8.5766676999999999E-2</c:v>
                </c:pt>
                <c:pt idx="57">
                  <c:v>-8.0762465000000005E-2</c:v>
                </c:pt>
                <c:pt idx="58">
                  <c:v>-6.9136195999999997E-2</c:v>
                </c:pt>
                <c:pt idx="59">
                  <c:v>-5.5914383999999998E-2</c:v>
                </c:pt>
                <c:pt idx="60">
                  <c:v>-4.2332428999999998E-2</c:v>
                </c:pt>
                <c:pt idx="61">
                  <c:v>-3.1150372999999999E-2</c:v>
                </c:pt>
                <c:pt idx="62">
                  <c:v>-2.5485788999999998E-2</c:v>
                </c:pt>
                <c:pt idx="63">
                  <c:v>-2.2362956999999999E-2</c:v>
                </c:pt>
                <c:pt idx="64">
                  <c:v>-1.8394614E-2</c:v>
                </c:pt>
                <c:pt idx="65">
                  <c:v>-1.7281807999999999E-2</c:v>
                </c:pt>
                <c:pt idx="66">
                  <c:v>-1.9168159000000001E-2</c:v>
                </c:pt>
                <c:pt idx="67">
                  <c:v>-2.0182802E-2</c:v>
                </c:pt>
                <c:pt idx="68">
                  <c:v>-2.1902963000000001E-2</c:v>
                </c:pt>
                <c:pt idx="69">
                  <c:v>-2.282168E-2</c:v>
                </c:pt>
                <c:pt idx="70">
                  <c:v>-2.6482305000000001E-2</c:v>
                </c:pt>
                <c:pt idx="71">
                  <c:v>-3.5297729999999999E-2</c:v>
                </c:pt>
                <c:pt idx="72">
                  <c:v>-4.7142781000000002E-2</c:v>
                </c:pt>
                <c:pt idx="73">
                  <c:v>-5.5861436E-2</c:v>
                </c:pt>
                <c:pt idx="74">
                  <c:v>-5.9829027E-2</c:v>
                </c:pt>
                <c:pt idx="75">
                  <c:v>-5.8561323999999998E-2</c:v>
                </c:pt>
                <c:pt idx="76">
                  <c:v>-5.2976517000000001E-2</c:v>
                </c:pt>
                <c:pt idx="77">
                  <c:v>-4.1513965999999999E-2</c:v>
                </c:pt>
                <c:pt idx="78">
                  <c:v>-3.0191602000000001E-2</c:v>
                </c:pt>
                <c:pt idx="79">
                  <c:v>-2.4493244000000001E-2</c:v>
                </c:pt>
                <c:pt idx="80">
                  <c:v>-2.3311996000000001E-2</c:v>
                </c:pt>
                <c:pt idx="81">
                  <c:v>-2.7390434000000002E-2</c:v>
                </c:pt>
                <c:pt idx="82">
                  <c:v>-3.4081948000000001E-2</c:v>
                </c:pt>
                <c:pt idx="83">
                  <c:v>-4.0162813999999998E-2</c:v>
                </c:pt>
                <c:pt idx="84">
                  <c:v>-4.4953211999999999E-2</c:v>
                </c:pt>
                <c:pt idx="85">
                  <c:v>-4.2753726999999998E-2</c:v>
                </c:pt>
                <c:pt idx="86">
                  <c:v>-4.1949872999999999E-2</c:v>
                </c:pt>
                <c:pt idx="87">
                  <c:v>-4.3217299000000001E-2</c:v>
                </c:pt>
                <c:pt idx="88">
                  <c:v>-4.7203503000000001E-2</c:v>
                </c:pt>
                <c:pt idx="89">
                  <c:v>-5.1886053000000001E-2</c:v>
                </c:pt>
                <c:pt idx="90">
                  <c:v>-5.0411012999999998E-2</c:v>
                </c:pt>
                <c:pt idx="91">
                  <c:v>-4.6472162999999997E-2</c:v>
                </c:pt>
                <c:pt idx="92">
                  <c:v>-4.5499057000000002E-2</c:v>
                </c:pt>
                <c:pt idx="93">
                  <c:v>-4.7301194999999997E-2</c:v>
                </c:pt>
                <c:pt idx="94">
                  <c:v>-4.8670664000000002E-2</c:v>
                </c:pt>
                <c:pt idx="95">
                  <c:v>-4.9976158999999999E-2</c:v>
                </c:pt>
                <c:pt idx="96">
                  <c:v>-5.1915869000000003E-2</c:v>
                </c:pt>
                <c:pt idx="97">
                  <c:v>-5.0604890999999999E-2</c:v>
                </c:pt>
                <c:pt idx="98">
                  <c:v>-4.9168484999999998E-2</c:v>
                </c:pt>
                <c:pt idx="99">
                  <c:v>-5.1097931999999999E-2</c:v>
                </c:pt>
                <c:pt idx="100">
                  <c:v>-5.4381487999999999E-2</c:v>
                </c:pt>
                <c:pt idx="101">
                  <c:v>-6.1638742000000003E-2</c:v>
                </c:pt>
                <c:pt idx="102">
                  <c:v>-6.7417058000000002E-2</c:v>
                </c:pt>
                <c:pt idx="103">
                  <c:v>-7.2553144999999999E-2</c:v>
                </c:pt>
                <c:pt idx="104">
                  <c:v>-6.8570105000000006E-2</c:v>
                </c:pt>
                <c:pt idx="105">
                  <c:v>-5.7874742999999999E-2</c:v>
                </c:pt>
                <c:pt idx="106">
                  <c:v>-4.2009557000000003E-2</c:v>
                </c:pt>
                <c:pt idx="107">
                  <c:v>-2.3450425E-2</c:v>
                </c:pt>
                <c:pt idx="108">
                  <c:v>-7.7773349000000002E-3</c:v>
                </c:pt>
                <c:pt idx="109">
                  <c:v>4.9310257999999997E-3</c:v>
                </c:pt>
                <c:pt idx="110">
                  <c:v>1.6674261999999999E-2</c:v>
                </c:pt>
                <c:pt idx="111">
                  <c:v>1.9852874E-2</c:v>
                </c:pt>
                <c:pt idx="112">
                  <c:v>1.3711746E-2</c:v>
                </c:pt>
                <c:pt idx="113">
                  <c:v>-1.1164141000000001E-3</c:v>
                </c:pt>
                <c:pt idx="114">
                  <c:v>-1.5023241999999999E-2</c:v>
                </c:pt>
                <c:pt idx="115">
                  <c:v>-2.3885249000000001E-2</c:v>
                </c:pt>
                <c:pt idx="116">
                  <c:v>-2.7730317000000001E-2</c:v>
                </c:pt>
                <c:pt idx="117">
                  <c:v>-2.6842489000000001E-2</c:v>
                </c:pt>
                <c:pt idx="118">
                  <c:v>-2.2629086E-2</c:v>
                </c:pt>
                <c:pt idx="119">
                  <c:v>-2.1935779999999998E-2</c:v>
                </c:pt>
                <c:pt idx="120">
                  <c:v>-2.3793468000000002E-2</c:v>
                </c:pt>
                <c:pt idx="121">
                  <c:v>-2.3383903000000001E-2</c:v>
                </c:pt>
                <c:pt idx="122">
                  <c:v>-1.6848585999999999E-2</c:v>
                </c:pt>
                <c:pt idx="123">
                  <c:v>-1.0578132000000001E-2</c:v>
                </c:pt>
                <c:pt idx="124">
                  <c:v>-9.8197809E-3</c:v>
                </c:pt>
                <c:pt idx="125">
                  <c:v>-1.3798795000000001E-2</c:v>
                </c:pt>
                <c:pt idx="126">
                  <c:v>-2.0921341E-2</c:v>
                </c:pt>
                <c:pt idx="127">
                  <c:v>-2.4794907000000001E-2</c:v>
                </c:pt>
                <c:pt idx="128">
                  <c:v>-2.5904749000000001E-2</c:v>
                </c:pt>
                <c:pt idx="129">
                  <c:v>-2.7708608999999999E-2</c:v>
                </c:pt>
                <c:pt idx="130">
                  <c:v>-2.9047996E-2</c:v>
                </c:pt>
                <c:pt idx="131">
                  <c:v>-2.9264977000000001E-2</c:v>
                </c:pt>
                <c:pt idx="132">
                  <c:v>-1.8600068000000001E-2</c:v>
                </c:pt>
                <c:pt idx="133">
                  <c:v>3.0114628000000002E-3</c:v>
                </c:pt>
                <c:pt idx="134">
                  <c:v>2.3931989000000001E-2</c:v>
                </c:pt>
                <c:pt idx="135">
                  <c:v>3.7303606000000003E-2</c:v>
                </c:pt>
                <c:pt idx="136">
                  <c:v>4.0419277000000003E-2</c:v>
                </c:pt>
                <c:pt idx="137">
                  <c:v>3.5732537000000002E-2</c:v>
                </c:pt>
                <c:pt idx="138">
                  <c:v>3.1170751E-2</c:v>
                </c:pt>
                <c:pt idx="139">
                  <c:v>3.0759253E-2</c:v>
                </c:pt>
                <c:pt idx="140">
                  <c:v>2.6181919000000001E-2</c:v>
                </c:pt>
                <c:pt idx="141">
                  <c:v>2.0040398000000001E-2</c:v>
                </c:pt>
                <c:pt idx="142">
                  <c:v>1.0983023999999999E-2</c:v>
                </c:pt>
                <c:pt idx="143">
                  <c:v>1.2878919000000001E-3</c:v>
                </c:pt>
                <c:pt idx="144">
                  <c:v>-2.3093099000000001E-3</c:v>
                </c:pt>
                <c:pt idx="145">
                  <c:v>-1.6257225E-3</c:v>
                </c:pt>
                <c:pt idx="146">
                  <c:v>2.5459367000000002E-3</c:v>
                </c:pt>
                <c:pt idx="147">
                  <c:v>3.2391410000000001E-3</c:v>
                </c:pt>
                <c:pt idx="148">
                  <c:v>1.1213495E-3</c:v>
                </c:pt>
                <c:pt idx="149">
                  <c:v>1.9223249000000001E-3</c:v>
                </c:pt>
                <c:pt idx="150">
                  <c:v>5.7495729000000004E-3</c:v>
                </c:pt>
                <c:pt idx="151">
                  <c:v>8.7768661000000008E-3</c:v>
                </c:pt>
                <c:pt idx="152">
                  <c:v>1.0528034E-2</c:v>
                </c:pt>
                <c:pt idx="153">
                  <c:v>5.5139899000000003E-3</c:v>
                </c:pt>
                <c:pt idx="154">
                  <c:v>-3.5105538000000002E-4</c:v>
                </c:pt>
                <c:pt idx="155">
                  <c:v>-9.7701382999999999E-3</c:v>
                </c:pt>
                <c:pt idx="156">
                  <c:v>-1.8996401999999999E-2</c:v>
                </c:pt>
                <c:pt idx="157">
                  <c:v>-2.5104535000000001E-2</c:v>
                </c:pt>
                <c:pt idx="158">
                  <c:v>-2.9736441999999998E-2</c:v>
                </c:pt>
                <c:pt idx="159">
                  <c:v>-3.0329890000000002E-2</c:v>
                </c:pt>
                <c:pt idx="160">
                  <c:v>-3.2921985000000001E-2</c:v>
                </c:pt>
                <c:pt idx="161">
                  <c:v>-3.1601403E-2</c:v>
                </c:pt>
                <c:pt idx="162">
                  <c:v>-2.8425483000000001E-2</c:v>
                </c:pt>
                <c:pt idx="163">
                  <c:v>-2.4652178E-2</c:v>
                </c:pt>
                <c:pt idx="164">
                  <c:v>-2.4115832E-2</c:v>
                </c:pt>
                <c:pt idx="165">
                  <c:v>-2.3920179E-2</c:v>
                </c:pt>
                <c:pt idx="166">
                  <c:v>-1.9649030000000001E-2</c:v>
                </c:pt>
                <c:pt idx="167">
                  <c:v>-1.8986220000000002E-2</c:v>
                </c:pt>
                <c:pt idx="168">
                  <c:v>-2.2900054E-2</c:v>
                </c:pt>
                <c:pt idx="169">
                  <c:v>-3.0451955999999999E-2</c:v>
                </c:pt>
                <c:pt idx="170">
                  <c:v>-3.2329825999999999E-2</c:v>
                </c:pt>
                <c:pt idx="171">
                  <c:v>-2.4281032000000001E-2</c:v>
                </c:pt>
                <c:pt idx="172">
                  <c:v>-5.9362612999999996E-3</c:v>
                </c:pt>
                <c:pt idx="173">
                  <c:v>1.7515849E-2</c:v>
                </c:pt>
                <c:pt idx="174">
                  <c:v>4.0009775999999997E-2</c:v>
                </c:pt>
                <c:pt idx="175">
                  <c:v>6.1238827000000003E-2</c:v>
                </c:pt>
                <c:pt idx="176">
                  <c:v>7.4169212999999998E-2</c:v>
                </c:pt>
                <c:pt idx="177">
                  <c:v>7.7359578999999998E-2</c:v>
                </c:pt>
                <c:pt idx="178">
                  <c:v>7.4359632999999994E-2</c:v>
                </c:pt>
                <c:pt idx="179">
                  <c:v>7.5727204000000006E-2</c:v>
                </c:pt>
                <c:pt idx="180">
                  <c:v>8.0583068999999993E-2</c:v>
                </c:pt>
                <c:pt idx="181">
                  <c:v>9.2412516E-2</c:v>
                </c:pt>
                <c:pt idx="182">
                  <c:v>0.10251439</c:v>
                </c:pt>
                <c:pt idx="183">
                  <c:v>0.11133100999999999</c:v>
                </c:pt>
                <c:pt idx="184">
                  <c:v>0.1126471</c:v>
                </c:pt>
                <c:pt idx="185">
                  <c:v>0.10235076999999999</c:v>
                </c:pt>
                <c:pt idx="186">
                  <c:v>9.2602048000000006E-2</c:v>
                </c:pt>
                <c:pt idx="187">
                  <c:v>9.3150654999999999E-2</c:v>
                </c:pt>
                <c:pt idx="188">
                  <c:v>0.10488029</c:v>
                </c:pt>
                <c:pt idx="189">
                  <c:v>0.1178191</c:v>
                </c:pt>
                <c:pt idx="190">
                  <c:v>0.1289855</c:v>
                </c:pt>
                <c:pt idx="191">
                  <c:v>0.13407932</c:v>
                </c:pt>
                <c:pt idx="192">
                  <c:v>0.13712431999999999</c:v>
                </c:pt>
                <c:pt idx="193">
                  <c:v>0.14043675999999999</c:v>
                </c:pt>
                <c:pt idx="194">
                  <c:v>0.14346225000000001</c:v>
                </c:pt>
                <c:pt idx="195">
                  <c:v>0.14694789999999999</c:v>
                </c:pt>
                <c:pt idx="196">
                  <c:v>0.14963097</c:v>
                </c:pt>
                <c:pt idx="197">
                  <c:v>0.15389553</c:v>
                </c:pt>
                <c:pt idx="198">
                  <c:v>0.15015419999999999</c:v>
                </c:pt>
                <c:pt idx="199">
                  <c:v>0.13499655999999999</c:v>
                </c:pt>
                <c:pt idx="200">
                  <c:v>0.12032595</c:v>
                </c:pt>
                <c:pt idx="201">
                  <c:v>0.11591135</c:v>
                </c:pt>
                <c:pt idx="202">
                  <c:v>0.12294565</c:v>
                </c:pt>
                <c:pt idx="203">
                  <c:v>0.12734976000000001</c:v>
                </c:pt>
                <c:pt idx="204">
                  <c:v>0.11568052</c:v>
                </c:pt>
                <c:pt idx="205">
                  <c:v>9.0546199999999993E-2</c:v>
                </c:pt>
                <c:pt idx="206">
                  <c:v>6.6231475999999997E-2</c:v>
                </c:pt>
                <c:pt idx="207">
                  <c:v>5.1894122000000001E-2</c:v>
                </c:pt>
                <c:pt idx="208">
                  <c:v>5.0829223E-2</c:v>
                </c:pt>
                <c:pt idx="209">
                  <c:v>5.7195063999999997E-2</c:v>
                </c:pt>
                <c:pt idx="210">
                  <c:v>6.1158651000000001E-2</c:v>
                </c:pt>
                <c:pt idx="211">
                  <c:v>5.6311643000000002E-2</c:v>
                </c:pt>
                <c:pt idx="212">
                  <c:v>4.5587481999999999E-2</c:v>
                </c:pt>
                <c:pt idx="213">
                  <c:v>2.5807276000000001E-2</c:v>
                </c:pt>
                <c:pt idx="214">
                  <c:v>2.5785830000000002E-3</c:v>
                </c:pt>
                <c:pt idx="215">
                  <c:v>-2.4275323000000001E-2</c:v>
                </c:pt>
                <c:pt idx="216">
                  <c:v>-5.1970730999999999E-2</c:v>
                </c:pt>
                <c:pt idx="217">
                  <c:v>-8.2711405000000002E-2</c:v>
                </c:pt>
                <c:pt idx="218">
                  <c:v>-9.9399470000000004E-2</c:v>
                </c:pt>
                <c:pt idx="219">
                  <c:v>-9.2460011999999994E-2</c:v>
                </c:pt>
                <c:pt idx="220">
                  <c:v>-5.5801279000000002E-2</c:v>
                </c:pt>
                <c:pt idx="221">
                  <c:v>-3.2490533000000001E-3</c:v>
                </c:pt>
                <c:pt idx="222">
                  <c:v>5.2956367999999997E-2</c:v>
                </c:pt>
                <c:pt idx="223">
                  <c:v>9.7396108999999995E-2</c:v>
                </c:pt>
                <c:pt idx="224">
                  <c:v>0.12753882</c:v>
                </c:pt>
                <c:pt idx="225">
                  <c:v>0.14622988000000001</c:v>
                </c:pt>
                <c:pt idx="226">
                  <c:v>0.16473552999999999</c:v>
                </c:pt>
                <c:pt idx="227">
                  <c:v>0.18022606999999999</c:v>
                </c:pt>
                <c:pt idx="228">
                  <c:v>0.18540145</c:v>
                </c:pt>
                <c:pt idx="229">
                  <c:v>0.16375116000000001</c:v>
                </c:pt>
                <c:pt idx="230">
                  <c:v>0.11316197</c:v>
                </c:pt>
                <c:pt idx="231">
                  <c:v>4.3541423000000003E-2</c:v>
                </c:pt>
                <c:pt idx="232">
                  <c:v>-1.0369367000000001E-2</c:v>
                </c:pt>
                <c:pt idx="233">
                  <c:v>-4.7725195999999998E-2</c:v>
                </c:pt>
                <c:pt idx="234">
                  <c:v>-4.0359872999999998E-2</c:v>
                </c:pt>
                <c:pt idx="235">
                  <c:v>-3.9047892000000002E-3</c:v>
                </c:pt>
                <c:pt idx="236">
                  <c:v>2.2825360999999999E-2</c:v>
                </c:pt>
                <c:pt idx="237">
                  <c:v>3.9088729000000003E-2</c:v>
                </c:pt>
                <c:pt idx="238">
                  <c:v>4.0783091E-2</c:v>
                </c:pt>
                <c:pt idx="239">
                  <c:v>3.8849590000000003E-2</c:v>
                </c:pt>
                <c:pt idx="240">
                  <c:v>3.8678506000000001E-2</c:v>
                </c:pt>
                <c:pt idx="241">
                  <c:v>4.8666541000000001E-2</c:v>
                </c:pt>
                <c:pt idx="242">
                  <c:v>7.2365588999999994E-2</c:v>
                </c:pt>
                <c:pt idx="243">
                  <c:v>0.10044815999999999</c:v>
                </c:pt>
                <c:pt idx="244">
                  <c:v>0.12254404000000001</c:v>
                </c:pt>
                <c:pt idx="245">
                  <c:v>0.12238842</c:v>
                </c:pt>
                <c:pt idx="246">
                  <c:v>0.10506254</c:v>
                </c:pt>
                <c:pt idx="247">
                  <c:v>8.3938631E-2</c:v>
                </c:pt>
                <c:pt idx="248">
                  <c:v>8.1657927000000005E-2</c:v>
                </c:pt>
                <c:pt idx="249">
                  <c:v>0.10196897000000001</c:v>
                </c:pt>
                <c:pt idx="250">
                  <c:v>0.12223599</c:v>
                </c:pt>
                <c:pt idx="251">
                  <c:v>0.13731842999999999</c:v>
                </c:pt>
                <c:pt idx="252">
                  <c:v>0.15158160000000001</c:v>
                </c:pt>
                <c:pt idx="253">
                  <c:v>0.17272577</c:v>
                </c:pt>
                <c:pt idx="254">
                  <c:v>0.19334307000000001</c:v>
                </c:pt>
                <c:pt idx="255">
                  <c:v>0.20660945</c:v>
                </c:pt>
                <c:pt idx="256">
                  <c:v>0.20927100000000001</c:v>
                </c:pt>
                <c:pt idx="257">
                  <c:v>0.20322419</c:v>
                </c:pt>
                <c:pt idx="258">
                  <c:v>0.18394596999999999</c:v>
                </c:pt>
                <c:pt idx="259">
                  <c:v>0.15614373000000001</c:v>
                </c:pt>
                <c:pt idx="260">
                  <c:v>0.13631898000000001</c:v>
                </c:pt>
                <c:pt idx="261">
                  <c:v>0.13495386000000001</c:v>
                </c:pt>
                <c:pt idx="262">
                  <c:v>0.14674165</c:v>
                </c:pt>
                <c:pt idx="263">
                  <c:v>0.15924663999999999</c:v>
                </c:pt>
                <c:pt idx="264">
                  <c:v>0.17232344999999999</c:v>
                </c:pt>
                <c:pt idx="265">
                  <c:v>0.18664560999999999</c:v>
                </c:pt>
                <c:pt idx="266">
                  <c:v>0.20801283000000001</c:v>
                </c:pt>
                <c:pt idx="267">
                  <c:v>0.22635986</c:v>
                </c:pt>
                <c:pt idx="268">
                  <c:v>0.23392189999999999</c:v>
                </c:pt>
                <c:pt idx="269">
                  <c:v>0.23561955000000001</c:v>
                </c:pt>
                <c:pt idx="270">
                  <c:v>0.24536717</c:v>
                </c:pt>
                <c:pt idx="271">
                  <c:v>0.26926518999999999</c:v>
                </c:pt>
                <c:pt idx="272">
                  <c:v>0.29349943000000001</c:v>
                </c:pt>
                <c:pt idx="273">
                  <c:v>0.30130374999999998</c:v>
                </c:pt>
                <c:pt idx="274">
                  <c:v>0.29178952000000002</c:v>
                </c:pt>
                <c:pt idx="275">
                  <c:v>0.26966589000000002</c:v>
                </c:pt>
                <c:pt idx="276">
                  <c:v>0.24451946999999999</c:v>
                </c:pt>
                <c:pt idx="277">
                  <c:v>0.22867615999999999</c:v>
                </c:pt>
                <c:pt idx="278">
                  <c:v>0.21753948000000001</c:v>
                </c:pt>
                <c:pt idx="279">
                  <c:v>0.20590138999999999</c:v>
                </c:pt>
                <c:pt idx="280">
                  <c:v>0.19223963999999999</c:v>
                </c:pt>
                <c:pt idx="281">
                  <c:v>0.17634902</c:v>
                </c:pt>
                <c:pt idx="282">
                  <c:v>0.17426021</c:v>
                </c:pt>
                <c:pt idx="283">
                  <c:v>0.19041514000000001</c:v>
                </c:pt>
                <c:pt idx="284">
                  <c:v>0.21279191</c:v>
                </c:pt>
                <c:pt idx="285">
                  <c:v>0.21884656</c:v>
                </c:pt>
                <c:pt idx="286">
                  <c:v>0.20112806</c:v>
                </c:pt>
                <c:pt idx="287">
                  <c:v>0.17456213000000001</c:v>
                </c:pt>
                <c:pt idx="288">
                  <c:v>0.16709932</c:v>
                </c:pt>
                <c:pt idx="289">
                  <c:v>0.18680670999999999</c:v>
                </c:pt>
                <c:pt idx="290">
                  <c:v>0.21195093000000001</c:v>
                </c:pt>
                <c:pt idx="291">
                  <c:v>0.2152318</c:v>
                </c:pt>
                <c:pt idx="292">
                  <c:v>0.19389063000000001</c:v>
                </c:pt>
                <c:pt idx="293">
                  <c:v>0.17285888999999999</c:v>
                </c:pt>
                <c:pt idx="294">
                  <c:v>0.17402897000000001</c:v>
                </c:pt>
                <c:pt idx="295">
                  <c:v>0.19153971</c:v>
                </c:pt>
                <c:pt idx="296">
                  <c:v>0.20237384</c:v>
                </c:pt>
                <c:pt idx="297">
                  <c:v>0.20130447000000001</c:v>
                </c:pt>
                <c:pt idx="298">
                  <c:v>0.20215599000000001</c:v>
                </c:pt>
                <c:pt idx="299">
                  <c:v>0.20371427</c:v>
                </c:pt>
                <c:pt idx="300">
                  <c:v>0.19516111999999999</c:v>
                </c:pt>
                <c:pt idx="301">
                  <c:v>0.16899602999999999</c:v>
                </c:pt>
                <c:pt idx="302">
                  <c:v>0.1245178</c:v>
                </c:pt>
                <c:pt idx="303">
                  <c:v>7.4512930000000005E-2</c:v>
                </c:pt>
                <c:pt idx="304">
                  <c:v>3.6062618999999997E-2</c:v>
                </c:pt>
                <c:pt idx="305">
                  <c:v>1.1979274E-2</c:v>
                </c:pt>
                <c:pt idx="306">
                  <c:v>3.1882513000000001E-3</c:v>
                </c:pt>
                <c:pt idx="307">
                  <c:v>4.9177528999999999E-3</c:v>
                </c:pt>
                <c:pt idx="308">
                  <c:v>3.9039341E-3</c:v>
                </c:pt>
                <c:pt idx="309">
                  <c:v>-6.7799445999999998E-3</c:v>
                </c:pt>
                <c:pt idx="310">
                  <c:v>-1.5821116999999999E-2</c:v>
                </c:pt>
                <c:pt idx="311">
                  <c:v>-2.0873780000000001E-2</c:v>
                </c:pt>
                <c:pt idx="312">
                  <c:v>-1.5679167000000001E-2</c:v>
                </c:pt>
                <c:pt idx="313">
                  <c:v>2.4292443999999998E-3</c:v>
                </c:pt>
                <c:pt idx="314">
                  <c:v>2.979296E-2</c:v>
                </c:pt>
                <c:pt idx="315">
                  <c:v>6.3507876000000005E-2</c:v>
                </c:pt>
                <c:pt idx="316">
                  <c:v>9.0962833000000007E-2</c:v>
                </c:pt>
                <c:pt idx="317">
                  <c:v>0.10872689000000001</c:v>
                </c:pt>
                <c:pt idx="318">
                  <c:v>0.11779315999999999</c:v>
                </c:pt>
                <c:pt idx="319">
                  <c:v>0.13002662000000001</c:v>
                </c:pt>
                <c:pt idx="320">
                  <c:v>0.15085760000000001</c:v>
                </c:pt>
                <c:pt idx="321">
                  <c:v>0.1737368</c:v>
                </c:pt>
                <c:pt idx="322">
                  <c:v>0.19227569</c:v>
                </c:pt>
                <c:pt idx="323">
                  <c:v>0.19792017000000001</c:v>
                </c:pt>
                <c:pt idx="324">
                  <c:v>0.1848909</c:v>
                </c:pt>
                <c:pt idx="325">
                  <c:v>0.14525484999999999</c:v>
                </c:pt>
                <c:pt idx="326">
                  <c:v>8.8486448999999995E-2</c:v>
                </c:pt>
                <c:pt idx="327">
                  <c:v>2.9260580000000001E-2</c:v>
                </c:pt>
                <c:pt idx="328">
                  <c:v>-2.1199763999999999E-2</c:v>
                </c:pt>
                <c:pt idx="329">
                  <c:v>-6.2619276000000001E-2</c:v>
                </c:pt>
                <c:pt idx="330">
                  <c:v>-9.1667864000000002E-2</c:v>
                </c:pt>
                <c:pt idx="331">
                  <c:v>-0.10382371</c:v>
                </c:pt>
                <c:pt idx="332">
                  <c:v>-9.5578889E-2</c:v>
                </c:pt>
                <c:pt idx="333">
                  <c:v>-6.8583702999999996E-2</c:v>
                </c:pt>
                <c:pt idx="334">
                  <c:v>-2.2703853E-2</c:v>
                </c:pt>
                <c:pt idx="335">
                  <c:v>2.9536201000000002E-2</c:v>
                </c:pt>
                <c:pt idx="336">
                  <c:v>8.1416730000000007E-2</c:v>
                </c:pt>
                <c:pt idx="337">
                  <c:v>0.13104950000000001</c:v>
                </c:pt>
                <c:pt idx="338">
                  <c:v>0.17715294000000001</c:v>
                </c:pt>
                <c:pt idx="339">
                  <c:v>0.22500091999999999</c:v>
                </c:pt>
                <c:pt idx="340">
                  <c:v>0.26579452999999997</c:v>
                </c:pt>
                <c:pt idx="341">
                  <c:v>0.28459401000000001</c:v>
                </c:pt>
                <c:pt idx="342">
                  <c:v>0.27131105999999999</c:v>
                </c:pt>
                <c:pt idx="343">
                  <c:v>0.2395178</c:v>
                </c:pt>
                <c:pt idx="344">
                  <c:v>0.19625686000000001</c:v>
                </c:pt>
                <c:pt idx="345">
                  <c:v>0.14379895000000001</c:v>
                </c:pt>
                <c:pt idx="346">
                  <c:v>9.5801852000000007E-2</c:v>
                </c:pt>
                <c:pt idx="347">
                  <c:v>5.4157535999999999E-2</c:v>
                </c:pt>
                <c:pt idx="348">
                  <c:v>1.9915822E-2</c:v>
                </c:pt>
                <c:pt idx="349">
                  <c:v>-2.1332236000000001E-2</c:v>
                </c:pt>
                <c:pt idx="350">
                  <c:v>-7.2006213999999999E-2</c:v>
                </c:pt>
                <c:pt idx="351">
                  <c:v>-0.12754172</c:v>
                </c:pt>
                <c:pt idx="352">
                  <c:v>-0.16843816</c:v>
                </c:pt>
                <c:pt idx="353">
                  <c:v>-0.19025928</c:v>
                </c:pt>
                <c:pt idx="354">
                  <c:v>-0.19338986</c:v>
                </c:pt>
                <c:pt idx="355">
                  <c:v>-0.18784398999999999</c:v>
                </c:pt>
                <c:pt idx="356">
                  <c:v>-0.17933924000000001</c:v>
                </c:pt>
                <c:pt idx="357">
                  <c:v>-0.17208013</c:v>
                </c:pt>
                <c:pt idx="358">
                  <c:v>-0.16535969</c:v>
                </c:pt>
                <c:pt idx="359">
                  <c:v>-0.16801853</c:v>
                </c:pt>
                <c:pt idx="360">
                  <c:v>-0.17874530999999999</c:v>
                </c:pt>
                <c:pt idx="361">
                  <c:v>-0.20177306</c:v>
                </c:pt>
                <c:pt idx="362">
                  <c:v>-0.22436085</c:v>
                </c:pt>
                <c:pt idx="363">
                  <c:v>-0.23026661000000001</c:v>
                </c:pt>
                <c:pt idx="364">
                  <c:v>-0.20827551999999999</c:v>
                </c:pt>
                <c:pt idx="365">
                  <c:v>-0.17479694000000001</c:v>
                </c:pt>
                <c:pt idx="366">
                  <c:v>-0.14820622</c:v>
                </c:pt>
                <c:pt idx="367">
                  <c:v>-0.14357887</c:v>
                </c:pt>
                <c:pt idx="368">
                  <c:v>-0.15765582</c:v>
                </c:pt>
                <c:pt idx="369">
                  <c:v>-0.18909218</c:v>
                </c:pt>
                <c:pt idx="370">
                  <c:v>-0.23585207</c:v>
                </c:pt>
                <c:pt idx="371">
                  <c:v>-0.28772138000000003</c:v>
                </c:pt>
                <c:pt idx="372">
                  <c:v>-0.33393917000000001</c:v>
                </c:pt>
                <c:pt idx="373">
                  <c:v>-0.36680149000000001</c:v>
                </c:pt>
                <c:pt idx="374">
                  <c:v>-0.37451764999999998</c:v>
                </c:pt>
                <c:pt idx="375">
                  <c:v>-0.36883719999999998</c:v>
                </c:pt>
                <c:pt idx="376">
                  <c:v>-0.35598254000000001</c:v>
                </c:pt>
                <c:pt idx="377">
                  <c:v>-0.33821868999999999</c:v>
                </c:pt>
                <c:pt idx="378">
                  <c:v>-0.31501654000000001</c:v>
                </c:pt>
                <c:pt idx="379">
                  <c:v>-0.27097896999999999</c:v>
                </c:pt>
                <c:pt idx="380">
                  <c:v>-0.20107884000000001</c:v>
                </c:pt>
                <c:pt idx="381">
                  <c:v>-0.11954078</c:v>
                </c:pt>
                <c:pt idx="382">
                  <c:v>-5.6585166999999999E-2</c:v>
                </c:pt>
                <c:pt idx="383">
                  <c:v>-3.1358562E-2</c:v>
                </c:pt>
                <c:pt idx="384">
                  <c:v>-4.3748052000000003E-2</c:v>
                </c:pt>
                <c:pt idx="385">
                  <c:v>-6.4378996999999993E-2</c:v>
                </c:pt>
                <c:pt idx="386">
                  <c:v>-7.2176136000000002E-2</c:v>
                </c:pt>
                <c:pt idx="387">
                  <c:v>-5.8436216999999999E-2</c:v>
                </c:pt>
                <c:pt idx="388">
                  <c:v>-3.4190469000000001E-2</c:v>
                </c:pt>
                <c:pt idx="389">
                  <c:v>-1.8641953999999999E-2</c:v>
                </c:pt>
                <c:pt idx="390">
                  <c:v>-1.6870970999999998E-2</c:v>
                </c:pt>
                <c:pt idx="391">
                  <c:v>-1.7400689E-2</c:v>
                </c:pt>
                <c:pt idx="392">
                  <c:v>-1.1056587999999999E-2</c:v>
                </c:pt>
                <c:pt idx="393">
                  <c:v>-7.0954038000000004E-3</c:v>
                </c:pt>
                <c:pt idx="394">
                  <c:v>-1.6743104000000002E-2</c:v>
                </c:pt>
                <c:pt idx="395">
                  <c:v>-3.5341121000000003E-2</c:v>
                </c:pt>
                <c:pt idx="396">
                  <c:v>-4.3156378000000002E-2</c:v>
                </c:pt>
                <c:pt idx="397">
                  <c:v>-2.9567401E-2</c:v>
                </c:pt>
                <c:pt idx="398">
                  <c:v>-5.2418463000000002E-3</c:v>
                </c:pt>
                <c:pt idx="399">
                  <c:v>1.1953600999999999E-2</c:v>
                </c:pt>
                <c:pt idx="400">
                  <c:v>2.1901804E-2</c:v>
                </c:pt>
                <c:pt idx="401">
                  <c:v>3.0733593999999999E-2</c:v>
                </c:pt>
                <c:pt idx="402">
                  <c:v>4.9192266999999998E-2</c:v>
                </c:pt>
                <c:pt idx="403">
                  <c:v>7.1718050000000005E-2</c:v>
                </c:pt>
                <c:pt idx="404">
                  <c:v>9.2963787000000006E-2</c:v>
                </c:pt>
                <c:pt idx="405">
                  <c:v>0.10263202</c:v>
                </c:pt>
                <c:pt idx="406">
                  <c:v>0.10453369</c:v>
                </c:pt>
                <c:pt idx="407">
                  <c:v>0.11097491</c:v>
                </c:pt>
                <c:pt idx="408">
                  <c:v>0.13427193000000001</c:v>
                </c:pt>
                <c:pt idx="409">
                  <c:v>0.16414819999999999</c:v>
                </c:pt>
                <c:pt idx="410">
                  <c:v>0.17645430000000001</c:v>
                </c:pt>
                <c:pt idx="411">
                  <c:v>0.16971062000000001</c:v>
                </c:pt>
                <c:pt idx="412">
                  <c:v>0.14351722</c:v>
                </c:pt>
                <c:pt idx="413">
                  <c:v>9.5027773999999995E-2</c:v>
                </c:pt>
                <c:pt idx="414">
                  <c:v>2.784176E-2</c:v>
                </c:pt>
                <c:pt idx="415">
                  <c:v>-4.1275096999999997E-2</c:v>
                </c:pt>
                <c:pt idx="416">
                  <c:v>-9.5893266000000005E-2</c:v>
                </c:pt>
                <c:pt idx="417">
                  <c:v>-0.12554652999999999</c:v>
                </c:pt>
                <c:pt idx="418">
                  <c:v>-0.14228573999999999</c:v>
                </c:pt>
                <c:pt idx="419">
                  <c:v>-0.14915929999999999</c:v>
                </c:pt>
                <c:pt idx="420">
                  <c:v>-0.14289563999999999</c:v>
                </c:pt>
                <c:pt idx="421">
                  <c:v>-0.11077447</c:v>
                </c:pt>
                <c:pt idx="422">
                  <c:v>-4.9149648999999997E-2</c:v>
                </c:pt>
                <c:pt idx="423">
                  <c:v>3.4920463999999998E-2</c:v>
                </c:pt>
                <c:pt idx="424">
                  <c:v>0.11222169</c:v>
                </c:pt>
                <c:pt idx="425">
                  <c:v>0.16489677999999999</c:v>
                </c:pt>
                <c:pt idx="426">
                  <c:v>0.18409283000000001</c:v>
                </c:pt>
                <c:pt idx="427">
                  <c:v>0.17630599</c:v>
                </c:pt>
                <c:pt idx="428">
                  <c:v>0.15175021</c:v>
                </c:pt>
                <c:pt idx="429">
                  <c:v>0.11762664</c:v>
                </c:pt>
                <c:pt idx="430">
                  <c:v>7.6862710000000001E-2</c:v>
                </c:pt>
                <c:pt idx="431">
                  <c:v>3.1153110000000001E-2</c:v>
                </c:pt>
                <c:pt idx="432">
                  <c:v>-1.9491650000000001E-3</c:v>
                </c:pt>
                <c:pt idx="433">
                  <c:v>-2.3797167000000001E-2</c:v>
                </c:pt>
                <c:pt idx="434">
                  <c:v>-3.3313767000000001E-2</c:v>
                </c:pt>
                <c:pt idx="435">
                  <c:v>-2.7943532E-2</c:v>
                </c:pt>
                <c:pt idx="436">
                  <c:v>-9.6437187999999993E-3</c:v>
                </c:pt>
                <c:pt idx="437">
                  <c:v>1.3513083E-2</c:v>
                </c:pt>
                <c:pt idx="438">
                  <c:v>3.1710439E-2</c:v>
                </c:pt>
                <c:pt idx="439">
                  <c:v>3.8932403999999997E-2</c:v>
                </c:pt>
                <c:pt idx="440">
                  <c:v>3.7365893999999997E-2</c:v>
                </c:pt>
                <c:pt idx="441">
                  <c:v>2.6645815E-2</c:v>
                </c:pt>
                <c:pt idx="442">
                  <c:v>1.6004049999999999E-2</c:v>
                </c:pt>
                <c:pt idx="443">
                  <c:v>-2.8684628999999999E-3</c:v>
                </c:pt>
                <c:pt idx="444">
                  <c:v>-3.2861942999999998E-2</c:v>
                </c:pt>
                <c:pt idx="445">
                  <c:v>-6.2684871000000003E-2</c:v>
                </c:pt>
                <c:pt idx="446">
                  <c:v>-8.0378942999999994E-2</c:v>
                </c:pt>
                <c:pt idx="447">
                  <c:v>-7.6647213000000006E-2</c:v>
                </c:pt>
                <c:pt idx="448">
                  <c:v>-6.0119648999999997E-2</c:v>
                </c:pt>
                <c:pt idx="449">
                  <c:v>-4.6804930000000002E-2</c:v>
                </c:pt>
                <c:pt idx="450">
                  <c:v>-4.4503036000000003E-2</c:v>
                </c:pt>
                <c:pt idx="451">
                  <c:v>-4.7548302000000001E-2</c:v>
                </c:pt>
                <c:pt idx="452">
                  <c:v>-4.5223825000000002E-2</c:v>
                </c:pt>
                <c:pt idx="453">
                  <c:v>-3.0416083999999999E-2</c:v>
                </c:pt>
                <c:pt idx="454">
                  <c:v>-3.5252682999999999E-3</c:v>
                </c:pt>
                <c:pt idx="455">
                  <c:v>1.5236253E-2</c:v>
                </c:pt>
                <c:pt idx="456">
                  <c:v>1.079213E-2</c:v>
                </c:pt>
                <c:pt idx="457">
                  <c:v>-1.7005434E-2</c:v>
                </c:pt>
                <c:pt idx="458">
                  <c:v>-5.2718036000000003E-2</c:v>
                </c:pt>
                <c:pt idx="459">
                  <c:v>-7.6854260999999993E-2</c:v>
                </c:pt>
                <c:pt idx="460">
                  <c:v>-8.4226503999999994E-2</c:v>
                </c:pt>
                <c:pt idx="461">
                  <c:v>-7.2950571000000006E-2</c:v>
                </c:pt>
                <c:pt idx="462">
                  <c:v>-5.2547453000000001E-2</c:v>
                </c:pt>
                <c:pt idx="463">
                  <c:v>-3.1446469999999997E-2</c:v>
                </c:pt>
                <c:pt idx="464">
                  <c:v>-1.9572464000000001E-2</c:v>
                </c:pt>
                <c:pt idx="465">
                  <c:v>-1.0512942000000001E-2</c:v>
                </c:pt>
                <c:pt idx="466">
                  <c:v>7.0545436999999997E-3</c:v>
                </c:pt>
                <c:pt idx="467">
                  <c:v>3.2849881999999997E-2</c:v>
                </c:pt>
                <c:pt idx="468">
                  <c:v>5.4531373000000001E-2</c:v>
                </c:pt>
                <c:pt idx="469">
                  <c:v>5.6467199000000003E-2</c:v>
                </c:pt>
                <c:pt idx="470">
                  <c:v>4.4250759000000001E-2</c:v>
                </c:pt>
                <c:pt idx="471">
                  <c:v>2.5948954999999999E-2</c:v>
                </c:pt>
                <c:pt idx="472">
                  <c:v>1.8006133000000001E-2</c:v>
                </c:pt>
                <c:pt idx="473">
                  <c:v>3.1284815000000001E-2</c:v>
                </c:pt>
                <c:pt idx="474">
                  <c:v>5.9475793999999998E-2</c:v>
                </c:pt>
                <c:pt idx="475">
                  <c:v>9.2128112999999998E-2</c:v>
                </c:pt>
                <c:pt idx="476">
                  <c:v>0.12231834</c:v>
                </c:pt>
                <c:pt idx="477">
                  <c:v>0.14469978999999999</c:v>
                </c:pt>
                <c:pt idx="478">
                  <c:v>0.15925236000000001</c:v>
                </c:pt>
                <c:pt idx="479">
                  <c:v>0.16974787999999999</c:v>
                </c:pt>
                <c:pt idx="480">
                  <c:v>0.17461197000000001</c:v>
                </c:pt>
                <c:pt idx="481">
                  <c:v>0.17723152</c:v>
                </c:pt>
                <c:pt idx="482">
                  <c:v>0.18010660000000001</c:v>
                </c:pt>
                <c:pt idx="483">
                  <c:v>0.18306425000000001</c:v>
                </c:pt>
                <c:pt idx="484">
                  <c:v>0.18380352999999999</c:v>
                </c:pt>
                <c:pt idx="485">
                  <c:v>0.18221741999999999</c:v>
                </c:pt>
                <c:pt idx="486">
                  <c:v>0.1965558</c:v>
                </c:pt>
                <c:pt idx="487">
                  <c:v>0.23485966</c:v>
                </c:pt>
                <c:pt idx="488">
                  <c:v>0.28188281999999998</c:v>
                </c:pt>
                <c:pt idx="489">
                  <c:v>0.30991964</c:v>
                </c:pt>
                <c:pt idx="490">
                  <c:v>0.30924162999999999</c:v>
                </c:pt>
                <c:pt idx="491">
                  <c:v>0.28945145</c:v>
                </c:pt>
                <c:pt idx="492">
                  <c:v>0.25957384</c:v>
                </c:pt>
                <c:pt idx="493">
                  <c:v>0.23012460000000001</c:v>
                </c:pt>
                <c:pt idx="494">
                  <c:v>0.20663296</c:v>
                </c:pt>
                <c:pt idx="495">
                  <c:v>0.18362655</c:v>
                </c:pt>
                <c:pt idx="496">
                  <c:v>0.14868165999999999</c:v>
                </c:pt>
                <c:pt idx="497">
                  <c:v>8.9671689999999998E-2</c:v>
                </c:pt>
                <c:pt idx="498">
                  <c:v>1.480157E-2</c:v>
                </c:pt>
                <c:pt idx="499">
                  <c:v>-5.4387789999999998E-2</c:v>
                </c:pt>
                <c:pt idx="500">
                  <c:v>-0.10319622000000001</c:v>
                </c:pt>
                <c:pt idx="501">
                  <c:v>-0.12838779</c:v>
                </c:pt>
                <c:pt idx="502">
                  <c:v>-0.14371774000000001</c:v>
                </c:pt>
                <c:pt idx="503">
                  <c:v>-0.16159836</c:v>
                </c:pt>
                <c:pt idx="504">
                  <c:v>-0.17366233</c:v>
                </c:pt>
                <c:pt idx="505">
                  <c:v>-0.17396223</c:v>
                </c:pt>
                <c:pt idx="506">
                  <c:v>-0.15946429000000001</c:v>
                </c:pt>
                <c:pt idx="507">
                  <c:v>-0.14804375</c:v>
                </c:pt>
                <c:pt idx="508">
                  <c:v>-0.15488840000000001</c:v>
                </c:pt>
                <c:pt idx="509">
                  <c:v>-0.1818989</c:v>
                </c:pt>
                <c:pt idx="510">
                  <c:v>-0.22213796</c:v>
                </c:pt>
                <c:pt idx="511">
                  <c:v>-0.25782712000000002</c:v>
                </c:pt>
                <c:pt idx="512">
                  <c:v>-0.26802375000000001</c:v>
                </c:pt>
                <c:pt idx="513">
                  <c:v>-0.24441104</c:v>
                </c:pt>
                <c:pt idx="514">
                  <c:v>-0.20042261</c:v>
                </c:pt>
                <c:pt idx="515">
                  <c:v>-0.15965066999999999</c:v>
                </c:pt>
                <c:pt idx="516">
                  <c:v>-0.13576978000000001</c:v>
                </c:pt>
                <c:pt idx="517">
                  <c:v>-0.1215815</c:v>
                </c:pt>
                <c:pt idx="518">
                  <c:v>-0.10546263</c:v>
                </c:pt>
                <c:pt idx="519">
                  <c:v>-7.5203570999999997E-2</c:v>
                </c:pt>
                <c:pt idx="520">
                  <c:v>-3.5048809E-2</c:v>
                </c:pt>
                <c:pt idx="521">
                  <c:v>7.0244254999999997E-3</c:v>
                </c:pt>
                <c:pt idx="522">
                  <c:v>4.7197677E-2</c:v>
                </c:pt>
                <c:pt idx="523">
                  <c:v>7.7560104000000005E-2</c:v>
                </c:pt>
                <c:pt idx="524">
                  <c:v>8.8870105000000005E-2</c:v>
                </c:pt>
                <c:pt idx="525">
                  <c:v>6.9390064000000001E-2</c:v>
                </c:pt>
                <c:pt idx="526">
                  <c:v>2.5230695000000001E-2</c:v>
                </c:pt>
                <c:pt idx="527">
                  <c:v>-1.4506089999999999E-2</c:v>
                </c:pt>
                <c:pt idx="528">
                  <c:v>-3.4113416000000001E-2</c:v>
                </c:pt>
                <c:pt idx="529">
                  <c:v>-3.1923701999999998E-2</c:v>
                </c:pt>
                <c:pt idx="530">
                  <c:v>-2.2273913999999999E-2</c:v>
                </c:pt>
                <c:pt idx="531">
                  <c:v>-4.6765434999999998E-3</c:v>
                </c:pt>
                <c:pt idx="532">
                  <c:v>2.2138921999999998E-2</c:v>
                </c:pt>
                <c:pt idx="533">
                  <c:v>5.8317843000000001E-2</c:v>
                </c:pt>
                <c:pt idx="534">
                  <c:v>9.0402538000000005E-2</c:v>
                </c:pt>
                <c:pt idx="535">
                  <c:v>0.11390412</c:v>
                </c:pt>
                <c:pt idx="536">
                  <c:v>0.11738667999999999</c:v>
                </c:pt>
                <c:pt idx="537">
                  <c:v>9.4792372999999999E-2</c:v>
                </c:pt>
                <c:pt idx="538">
                  <c:v>5.2043654000000002E-2</c:v>
                </c:pt>
                <c:pt idx="539">
                  <c:v>-1.3049602E-2</c:v>
                </c:pt>
                <c:pt idx="540">
                  <c:v>-8.2662833000000005E-2</c:v>
                </c:pt>
                <c:pt idx="541">
                  <c:v>-0.13367899</c:v>
                </c:pt>
                <c:pt idx="542">
                  <c:v>-0.14402367999999999</c:v>
                </c:pt>
                <c:pt idx="543">
                  <c:v>-0.12336002</c:v>
                </c:pt>
                <c:pt idx="544">
                  <c:v>-8.4845271999999999E-2</c:v>
                </c:pt>
                <c:pt idx="545">
                  <c:v>-4.1166225000000001E-2</c:v>
                </c:pt>
                <c:pt idx="546">
                  <c:v>8.8078358000000002E-3</c:v>
                </c:pt>
                <c:pt idx="547">
                  <c:v>6.0419050000000002E-2</c:v>
                </c:pt>
                <c:pt idx="548">
                  <c:v>0.10887148000000001</c:v>
                </c:pt>
                <c:pt idx="549">
                  <c:v>0.13917831</c:v>
                </c:pt>
                <c:pt idx="550">
                  <c:v>0.13875186</c:v>
                </c:pt>
                <c:pt idx="551">
                  <c:v>9.7239942999999995E-2</c:v>
                </c:pt>
                <c:pt idx="552">
                  <c:v>3.7989285999999997E-2</c:v>
                </c:pt>
                <c:pt idx="553">
                  <c:v>-2.1788783999999999E-2</c:v>
                </c:pt>
                <c:pt idx="554">
                  <c:v>-6.7611447000000005E-2</c:v>
                </c:pt>
                <c:pt idx="555">
                  <c:v>-0.10034943</c:v>
                </c:pt>
                <c:pt idx="556">
                  <c:v>-0.12975729999999999</c:v>
                </c:pt>
                <c:pt idx="557">
                  <c:v>-0.1522</c:v>
                </c:pt>
                <c:pt idx="558">
                  <c:v>-0.15610186000000001</c:v>
                </c:pt>
                <c:pt idx="559">
                  <c:v>-0.12537377</c:v>
                </c:pt>
                <c:pt idx="560">
                  <c:v>-6.9486805999999998E-2</c:v>
                </c:pt>
                <c:pt idx="561">
                  <c:v>-9.0404196999999999E-3</c:v>
                </c:pt>
                <c:pt idx="562">
                  <c:v>3.8379851E-2</c:v>
                </c:pt>
                <c:pt idx="563">
                  <c:v>6.6753412999999998E-2</c:v>
                </c:pt>
                <c:pt idx="564">
                  <c:v>8.6567385999999996E-2</c:v>
                </c:pt>
                <c:pt idx="565">
                  <c:v>0.10128669</c:v>
                </c:pt>
                <c:pt idx="566">
                  <c:v>0.11365448</c:v>
                </c:pt>
                <c:pt idx="567">
                  <c:v>0.12473708999999999</c:v>
                </c:pt>
                <c:pt idx="568">
                  <c:v>0.12532744000000001</c:v>
                </c:pt>
                <c:pt idx="569">
                  <c:v>0.11451308</c:v>
                </c:pt>
                <c:pt idx="570">
                  <c:v>0.10330222</c:v>
                </c:pt>
                <c:pt idx="571">
                  <c:v>8.8890029999999995E-2</c:v>
                </c:pt>
                <c:pt idx="572">
                  <c:v>7.0036816000000002E-2</c:v>
                </c:pt>
                <c:pt idx="573">
                  <c:v>4.5475162E-2</c:v>
                </c:pt>
                <c:pt idx="574">
                  <c:v>1.8857024999999999E-2</c:v>
                </c:pt>
                <c:pt idx="575">
                  <c:v>-6.0183182E-3</c:v>
                </c:pt>
                <c:pt idx="576">
                  <c:v>-2.2467912999999999E-2</c:v>
                </c:pt>
                <c:pt idx="577">
                  <c:v>-3.1658136000000003E-2</c:v>
                </c:pt>
                <c:pt idx="578">
                  <c:v>-3.6418206000000002E-2</c:v>
                </c:pt>
                <c:pt idx="579">
                  <c:v>-3.2348899E-2</c:v>
                </c:pt>
                <c:pt idx="580">
                  <c:v>-1.1100654999999999E-2</c:v>
                </c:pt>
                <c:pt idx="581">
                  <c:v>1.6658240000000001E-2</c:v>
                </c:pt>
                <c:pt idx="582">
                  <c:v>4.2086195999999999E-2</c:v>
                </c:pt>
                <c:pt idx="583">
                  <c:v>5.9343506999999997E-2</c:v>
                </c:pt>
                <c:pt idx="584">
                  <c:v>6.9117014000000004E-2</c:v>
                </c:pt>
                <c:pt idx="585">
                  <c:v>7.6352275999999997E-2</c:v>
                </c:pt>
                <c:pt idx="586">
                  <c:v>8.2984927999999999E-2</c:v>
                </c:pt>
                <c:pt idx="587">
                  <c:v>7.6672130000000005E-2</c:v>
                </c:pt>
                <c:pt idx="588">
                  <c:v>4.7955258000000001E-2</c:v>
                </c:pt>
                <c:pt idx="589">
                  <c:v>-2.3769925999999999E-3</c:v>
                </c:pt>
                <c:pt idx="590">
                  <c:v>-5.8401913999999999E-2</c:v>
                </c:pt>
                <c:pt idx="591">
                  <c:v>-0.11123535</c:v>
                </c:pt>
                <c:pt idx="592">
                  <c:v>-0.14464018000000001</c:v>
                </c:pt>
                <c:pt idx="593">
                  <c:v>-0.16031662999999999</c:v>
                </c:pt>
                <c:pt idx="594">
                  <c:v>-0.17104802999999999</c:v>
                </c:pt>
                <c:pt idx="595">
                  <c:v>-0.18802384</c:v>
                </c:pt>
                <c:pt idx="596">
                  <c:v>-0.20878914000000001</c:v>
                </c:pt>
                <c:pt idx="597">
                  <c:v>-0.21514523999999999</c:v>
                </c:pt>
                <c:pt idx="598">
                  <c:v>-0.18951936</c:v>
                </c:pt>
                <c:pt idx="599">
                  <c:v>-0.13884725000000001</c:v>
                </c:pt>
                <c:pt idx="600">
                  <c:v>-8.0760461000000006E-2</c:v>
                </c:pt>
                <c:pt idx="601">
                  <c:v>-3.3135391E-2</c:v>
                </c:pt>
                <c:pt idx="602">
                  <c:v>-6.1040469E-3</c:v>
                </c:pt>
                <c:pt idx="603">
                  <c:v>1.149291E-3</c:v>
                </c:pt>
                <c:pt idx="604">
                  <c:v>-4.8248505000000001E-3</c:v>
                </c:pt>
                <c:pt idx="605">
                  <c:v>-9.7224856000000005E-3</c:v>
                </c:pt>
                <c:pt idx="606">
                  <c:v>-8.7599524999999994E-3</c:v>
                </c:pt>
                <c:pt idx="607">
                  <c:v>-7.9039495999999997E-3</c:v>
                </c:pt>
                <c:pt idx="608">
                  <c:v>-1.2570702E-2</c:v>
                </c:pt>
                <c:pt idx="609">
                  <c:v>-2.0632181999999999E-2</c:v>
                </c:pt>
                <c:pt idx="610">
                  <c:v>-2.0781391E-2</c:v>
                </c:pt>
                <c:pt idx="611">
                  <c:v>-9.1976026999999998E-3</c:v>
                </c:pt>
                <c:pt idx="612">
                  <c:v>1.2917237000000001E-3</c:v>
                </c:pt>
                <c:pt idx="613">
                  <c:v>4.2448764999999996E-3</c:v>
                </c:pt>
                <c:pt idx="614">
                  <c:v>5.8171988999999999E-4</c:v>
                </c:pt>
                <c:pt idx="615">
                  <c:v>5.1740856999999999E-3</c:v>
                </c:pt>
                <c:pt idx="616">
                  <c:v>2.5721719000000001E-2</c:v>
                </c:pt>
                <c:pt idx="617">
                  <c:v>5.4521488E-2</c:v>
                </c:pt>
                <c:pt idx="618">
                  <c:v>7.5048385999999995E-2</c:v>
                </c:pt>
                <c:pt idx="619">
                  <c:v>7.9838798000000002E-2</c:v>
                </c:pt>
                <c:pt idx="620">
                  <c:v>7.2451457999999996E-2</c:v>
                </c:pt>
                <c:pt idx="621">
                  <c:v>5.9489228999999998E-2</c:v>
                </c:pt>
                <c:pt idx="622">
                  <c:v>5.0513165999999998E-2</c:v>
                </c:pt>
                <c:pt idx="623">
                  <c:v>4.3608241999999998E-2</c:v>
                </c:pt>
                <c:pt idx="624">
                  <c:v>3.6669714999999999E-2</c:v>
                </c:pt>
                <c:pt idx="625">
                  <c:v>3.2733335000000002E-2</c:v>
                </c:pt>
                <c:pt idx="626">
                  <c:v>4.8005508000000002E-2</c:v>
                </c:pt>
                <c:pt idx="627">
                  <c:v>7.9872360000000003E-2</c:v>
                </c:pt>
                <c:pt idx="628">
                  <c:v>0.10569162999999999</c:v>
                </c:pt>
                <c:pt idx="629">
                  <c:v>0.11309885</c:v>
                </c:pt>
                <c:pt idx="630">
                  <c:v>0.10331967</c:v>
                </c:pt>
                <c:pt idx="631">
                  <c:v>8.2705340000000002E-2</c:v>
                </c:pt>
                <c:pt idx="632">
                  <c:v>6.5348339000000005E-2</c:v>
                </c:pt>
                <c:pt idx="633">
                  <c:v>6.0366076999999997E-2</c:v>
                </c:pt>
                <c:pt idx="634">
                  <c:v>6.9762793000000003E-2</c:v>
                </c:pt>
                <c:pt idx="635">
                  <c:v>7.6515086999999996E-2</c:v>
                </c:pt>
                <c:pt idx="636">
                  <c:v>6.4239650999999995E-2</c:v>
                </c:pt>
                <c:pt idx="637">
                  <c:v>3.8101868999999997E-2</c:v>
                </c:pt>
                <c:pt idx="638">
                  <c:v>1.837111E-2</c:v>
                </c:pt>
                <c:pt idx="639">
                  <c:v>1.3742732000000001E-2</c:v>
                </c:pt>
                <c:pt idx="640">
                  <c:v>2.4543683E-2</c:v>
                </c:pt>
                <c:pt idx="641">
                  <c:v>4.3141022000000001E-2</c:v>
                </c:pt>
                <c:pt idx="642">
                  <c:v>5.6522704999999999E-2</c:v>
                </c:pt>
                <c:pt idx="643">
                  <c:v>5.63267E-2</c:v>
                </c:pt>
                <c:pt idx="644">
                  <c:v>4.8194659000000001E-2</c:v>
                </c:pt>
                <c:pt idx="645">
                  <c:v>4.3721375E-2</c:v>
                </c:pt>
                <c:pt idx="646">
                  <c:v>4.2608312000000002E-2</c:v>
                </c:pt>
                <c:pt idx="647">
                  <c:v>3.5703393999999999E-2</c:v>
                </c:pt>
                <c:pt idx="648">
                  <c:v>2.1183595E-2</c:v>
                </c:pt>
                <c:pt idx="649">
                  <c:v>1.5987158E-3</c:v>
                </c:pt>
                <c:pt idx="650">
                  <c:v>-1.8039245999999998E-2</c:v>
                </c:pt>
                <c:pt idx="651">
                  <c:v>-3.4211548000000001E-2</c:v>
                </c:pt>
                <c:pt idx="652">
                  <c:v>-4.9483829999999999E-2</c:v>
                </c:pt>
                <c:pt idx="653">
                  <c:v>-5.6400422999999998E-2</c:v>
                </c:pt>
                <c:pt idx="654">
                  <c:v>-5.3541360000000003E-2</c:v>
                </c:pt>
                <c:pt idx="655">
                  <c:v>-4.2838371E-2</c:v>
                </c:pt>
                <c:pt idx="656">
                  <c:v>-2.9914418000000002E-2</c:v>
                </c:pt>
                <c:pt idx="657">
                  <c:v>-1.9583684000000001E-2</c:v>
                </c:pt>
                <c:pt idx="658">
                  <c:v>-1.2738029999999999E-2</c:v>
                </c:pt>
                <c:pt idx="659">
                  <c:v>-2.3824902000000002E-3</c:v>
                </c:pt>
                <c:pt idx="660">
                  <c:v>8.9126173999999996E-3</c:v>
                </c:pt>
                <c:pt idx="661">
                  <c:v>9.6124855999999998E-3</c:v>
                </c:pt>
                <c:pt idx="662">
                  <c:v>-5.060162E-3</c:v>
                </c:pt>
                <c:pt idx="663">
                  <c:v>-2.8639283000000001E-2</c:v>
                </c:pt>
                <c:pt idx="664">
                  <c:v>-4.2969568999999999E-2</c:v>
                </c:pt>
                <c:pt idx="665">
                  <c:v>-4.4716443000000002E-2</c:v>
                </c:pt>
                <c:pt idx="666">
                  <c:v>-3.8722475999999999E-2</c:v>
                </c:pt>
                <c:pt idx="667">
                  <c:v>-3.1424427999999997E-2</c:v>
                </c:pt>
                <c:pt idx="668">
                  <c:v>-2.1024864000000001E-2</c:v>
                </c:pt>
                <c:pt idx="669">
                  <c:v>-1.0254404999999999E-2</c:v>
                </c:pt>
                <c:pt idx="670">
                  <c:v>-5.1977055999999997E-3</c:v>
                </c:pt>
                <c:pt idx="671">
                  <c:v>-5.0524738999999999E-3</c:v>
                </c:pt>
                <c:pt idx="672">
                  <c:v>-5.7609883000000004E-3</c:v>
                </c:pt>
                <c:pt idx="673">
                  <c:v>2.2120252999999999E-3</c:v>
                </c:pt>
                <c:pt idx="674">
                  <c:v>1.6031196000000001E-2</c:v>
                </c:pt>
                <c:pt idx="675">
                  <c:v>2.2244620999999999E-2</c:v>
                </c:pt>
                <c:pt idx="676">
                  <c:v>1.0155209E-2</c:v>
                </c:pt>
                <c:pt idx="677">
                  <c:v>-1.7406141999999999E-2</c:v>
                </c:pt>
                <c:pt idx="678">
                  <c:v>-5.1161778999999998E-2</c:v>
                </c:pt>
                <c:pt idx="679">
                  <c:v>-8.6693983000000002E-2</c:v>
                </c:pt>
                <c:pt idx="680">
                  <c:v>-0.11032809</c:v>
                </c:pt>
                <c:pt idx="681">
                  <c:v>-0.12072961</c:v>
                </c:pt>
                <c:pt idx="682">
                  <c:v>-0.1120526</c:v>
                </c:pt>
                <c:pt idx="683">
                  <c:v>-9.1713206000000005E-2</c:v>
                </c:pt>
                <c:pt idx="684">
                  <c:v>-6.6612267000000003E-2</c:v>
                </c:pt>
                <c:pt idx="685">
                  <c:v>-3.9546230000000002E-2</c:v>
                </c:pt>
                <c:pt idx="686">
                  <c:v>-1.1383702000000001E-2</c:v>
                </c:pt>
                <c:pt idx="687">
                  <c:v>8.9885584000000008E-3</c:v>
                </c:pt>
                <c:pt idx="688">
                  <c:v>1.6223991E-2</c:v>
                </c:pt>
                <c:pt idx="689">
                  <c:v>1.4020971E-2</c:v>
                </c:pt>
                <c:pt idx="690">
                  <c:v>4.3612772000000003E-3</c:v>
                </c:pt>
                <c:pt idx="691">
                  <c:v>-8.5351834999999997E-3</c:v>
                </c:pt>
                <c:pt idx="692">
                  <c:v>-1.531427E-2</c:v>
                </c:pt>
                <c:pt idx="693">
                  <c:v>-1.5355028999999999E-2</c:v>
                </c:pt>
                <c:pt idx="694">
                  <c:v>-5.2978456999999996E-3</c:v>
                </c:pt>
                <c:pt idx="695">
                  <c:v>1.5094921000000001E-2</c:v>
                </c:pt>
                <c:pt idx="696">
                  <c:v>4.2138118000000002E-2</c:v>
                </c:pt>
                <c:pt idx="697">
                  <c:v>7.3416998999999997E-2</c:v>
                </c:pt>
                <c:pt idx="698">
                  <c:v>9.5633736999999996E-2</c:v>
                </c:pt>
                <c:pt idx="699">
                  <c:v>0.10442522999999999</c:v>
                </c:pt>
                <c:pt idx="700">
                  <c:v>9.4821094999999994E-2</c:v>
                </c:pt>
                <c:pt idx="701">
                  <c:v>9.1021374000000002E-2</c:v>
                </c:pt>
                <c:pt idx="702">
                  <c:v>0.11341282</c:v>
                </c:pt>
                <c:pt idx="703">
                  <c:v>0.16156764000000001</c:v>
                </c:pt>
                <c:pt idx="704">
                  <c:v>0.21981492999999999</c:v>
                </c:pt>
                <c:pt idx="705">
                  <c:v>0.26952218</c:v>
                </c:pt>
                <c:pt idx="706">
                  <c:v>0.30222483</c:v>
                </c:pt>
                <c:pt idx="707">
                  <c:v>0.31363783000000001</c:v>
                </c:pt>
                <c:pt idx="708">
                  <c:v>0.31513194999999999</c:v>
                </c:pt>
                <c:pt idx="709">
                  <c:v>0.32188718999999999</c:v>
                </c:pt>
                <c:pt idx="710">
                  <c:v>0.34438060999999998</c:v>
                </c:pt>
                <c:pt idx="711">
                  <c:v>0.37874894999999997</c:v>
                </c:pt>
                <c:pt idx="712">
                  <c:v>0.40382477999999999</c:v>
                </c:pt>
                <c:pt idx="713">
                  <c:v>0.41360135999999997</c:v>
                </c:pt>
                <c:pt idx="714">
                  <c:v>0.41148373999999999</c:v>
                </c:pt>
                <c:pt idx="715">
                  <c:v>0.39616542999999999</c:v>
                </c:pt>
                <c:pt idx="716">
                  <c:v>0.35342156000000002</c:v>
                </c:pt>
                <c:pt idx="717">
                  <c:v>0.27621557000000002</c:v>
                </c:pt>
                <c:pt idx="718">
                  <c:v>0.18392417999999999</c:v>
                </c:pt>
                <c:pt idx="719">
                  <c:v>0.10262113</c:v>
                </c:pt>
                <c:pt idx="720">
                  <c:v>4.4837782E-2</c:v>
                </c:pt>
                <c:pt idx="721">
                  <c:v>7.0540910000000002E-3</c:v>
                </c:pt>
                <c:pt idx="722">
                  <c:v>-2.2827835000000001E-2</c:v>
                </c:pt>
                <c:pt idx="723">
                  <c:v>-5.7599820000000003E-2</c:v>
                </c:pt>
                <c:pt idx="724">
                  <c:v>-9.1644375E-2</c:v>
                </c:pt>
                <c:pt idx="725">
                  <c:v>-0.11592785999999999</c:v>
                </c:pt>
                <c:pt idx="726">
                  <c:v>-0.10925870999999999</c:v>
                </c:pt>
                <c:pt idx="727">
                  <c:v>-7.8115498000000005E-2</c:v>
                </c:pt>
                <c:pt idx="728">
                  <c:v>-1.7965854E-2</c:v>
                </c:pt>
                <c:pt idx="729">
                  <c:v>5.5023768000000001E-2</c:v>
                </c:pt>
                <c:pt idx="730">
                  <c:v>0.10288607</c:v>
                </c:pt>
                <c:pt idx="731">
                  <c:v>0.13010901</c:v>
                </c:pt>
                <c:pt idx="732">
                  <c:v>0.14179272000000001</c:v>
                </c:pt>
                <c:pt idx="733">
                  <c:v>0.14317608000000001</c:v>
                </c:pt>
                <c:pt idx="734">
                  <c:v>0.12826176</c:v>
                </c:pt>
                <c:pt idx="735">
                  <c:v>0.10117327</c:v>
                </c:pt>
                <c:pt idx="736">
                  <c:v>7.0980443000000004E-2</c:v>
                </c:pt>
                <c:pt idx="737">
                  <c:v>5.0852016999999999E-2</c:v>
                </c:pt>
                <c:pt idx="738">
                  <c:v>5.3070608999999998E-2</c:v>
                </c:pt>
                <c:pt idx="739">
                  <c:v>8.1715540000000003E-2</c:v>
                </c:pt>
                <c:pt idx="740">
                  <c:v>0.1228609</c:v>
                </c:pt>
                <c:pt idx="741">
                  <c:v>0.15463128000000001</c:v>
                </c:pt>
                <c:pt idx="742">
                  <c:v>0.1569024</c:v>
                </c:pt>
                <c:pt idx="743">
                  <c:v>0.13188289</c:v>
                </c:pt>
                <c:pt idx="744">
                  <c:v>9.3603477000000004E-2</c:v>
                </c:pt>
                <c:pt idx="745">
                  <c:v>6.0158334000000001E-2</c:v>
                </c:pt>
                <c:pt idx="746">
                  <c:v>3.4643655000000002E-2</c:v>
                </c:pt>
                <c:pt idx="747">
                  <c:v>2.8014074E-2</c:v>
                </c:pt>
                <c:pt idx="748">
                  <c:v>4.0702954999999999E-2</c:v>
                </c:pt>
                <c:pt idx="749">
                  <c:v>6.7251027000000005E-2</c:v>
                </c:pt>
                <c:pt idx="750">
                  <c:v>9.2205749000000004E-2</c:v>
                </c:pt>
                <c:pt idx="751">
                  <c:v>0.1098782</c:v>
                </c:pt>
                <c:pt idx="752">
                  <c:v>0.12116615</c:v>
                </c:pt>
                <c:pt idx="753">
                  <c:v>0.13636392999999999</c:v>
                </c:pt>
                <c:pt idx="754">
                  <c:v>0.15647662000000001</c:v>
                </c:pt>
                <c:pt idx="755">
                  <c:v>0.17707982999999999</c:v>
                </c:pt>
                <c:pt idx="756">
                  <c:v>0.19375281</c:v>
                </c:pt>
                <c:pt idx="757">
                  <c:v>0.20984158</c:v>
                </c:pt>
                <c:pt idx="758">
                  <c:v>0.21921426999999999</c:v>
                </c:pt>
                <c:pt idx="759">
                  <c:v>0.22509214999999999</c:v>
                </c:pt>
                <c:pt idx="760">
                  <c:v>0.22487884999999999</c:v>
                </c:pt>
                <c:pt idx="761">
                  <c:v>0.22255178</c:v>
                </c:pt>
                <c:pt idx="762">
                  <c:v>0.22116232999999999</c:v>
                </c:pt>
                <c:pt idx="763">
                  <c:v>0.21268234999999999</c:v>
                </c:pt>
                <c:pt idx="764">
                  <c:v>0.19003972999999999</c:v>
                </c:pt>
                <c:pt idx="765">
                  <c:v>0.16087588999999999</c:v>
                </c:pt>
                <c:pt idx="766">
                  <c:v>0.13123783999999999</c:v>
                </c:pt>
                <c:pt idx="767">
                  <c:v>0.10550138000000001</c:v>
                </c:pt>
                <c:pt idx="768">
                  <c:v>8.2036062000000007E-2</c:v>
                </c:pt>
                <c:pt idx="769">
                  <c:v>7.5238592000000007E-2</c:v>
                </c:pt>
                <c:pt idx="770">
                  <c:v>8.7896682000000004E-2</c:v>
                </c:pt>
                <c:pt idx="771">
                  <c:v>0.11470594000000001</c:v>
                </c:pt>
                <c:pt idx="772">
                  <c:v>0.13750319999999999</c:v>
                </c:pt>
                <c:pt idx="773">
                  <c:v>0.14779434999999999</c:v>
                </c:pt>
                <c:pt idx="774">
                  <c:v>0.14674503</c:v>
                </c:pt>
                <c:pt idx="775">
                  <c:v>0.14679450999999999</c:v>
                </c:pt>
                <c:pt idx="776">
                  <c:v>0.15428001</c:v>
                </c:pt>
                <c:pt idx="777">
                  <c:v>0.16986112</c:v>
                </c:pt>
                <c:pt idx="778">
                  <c:v>0.18978332000000001</c:v>
                </c:pt>
                <c:pt idx="779">
                  <c:v>0.20917638999999999</c:v>
                </c:pt>
                <c:pt idx="780">
                  <c:v>0.21172921</c:v>
                </c:pt>
                <c:pt idx="781">
                  <c:v>0.19691316</c:v>
                </c:pt>
                <c:pt idx="782">
                  <c:v>0.17212617999999999</c:v>
                </c:pt>
                <c:pt idx="783">
                  <c:v>0.14515079</c:v>
                </c:pt>
                <c:pt idx="784">
                  <c:v>0.1230797</c:v>
                </c:pt>
                <c:pt idx="785">
                  <c:v>0.10940053</c:v>
                </c:pt>
                <c:pt idx="786">
                  <c:v>0.10010917</c:v>
                </c:pt>
                <c:pt idx="787">
                  <c:v>9.1348989000000005E-2</c:v>
                </c:pt>
                <c:pt idx="788">
                  <c:v>8.0591301000000004E-2</c:v>
                </c:pt>
                <c:pt idx="789">
                  <c:v>7.6905467000000005E-2</c:v>
                </c:pt>
                <c:pt idx="790">
                  <c:v>7.6921396000000003E-2</c:v>
                </c:pt>
                <c:pt idx="791">
                  <c:v>8.0273040000000004E-2</c:v>
                </c:pt>
                <c:pt idx="792">
                  <c:v>8.6463310000000002E-2</c:v>
                </c:pt>
                <c:pt idx="793">
                  <c:v>0.1066216</c:v>
                </c:pt>
                <c:pt idx="794">
                  <c:v>0.14321739</c:v>
                </c:pt>
                <c:pt idx="795">
                  <c:v>0.19462141999999999</c:v>
                </c:pt>
                <c:pt idx="796">
                  <c:v>0.24218549</c:v>
                </c:pt>
                <c:pt idx="797">
                  <c:v>0.26951857000000001</c:v>
                </c:pt>
                <c:pt idx="798">
                  <c:v>0.25637724000000001</c:v>
                </c:pt>
                <c:pt idx="799">
                  <c:v>0.20968999999999999</c:v>
                </c:pt>
                <c:pt idx="800">
                  <c:v>0.14552919</c:v>
                </c:pt>
                <c:pt idx="801">
                  <c:v>9.3141300999999996E-2</c:v>
                </c:pt>
                <c:pt idx="802">
                  <c:v>5.3311947999999998E-2</c:v>
                </c:pt>
                <c:pt idx="803">
                  <c:v>3.0587162000000001E-2</c:v>
                </c:pt>
                <c:pt idx="804">
                  <c:v>1.8045894E-2</c:v>
                </c:pt>
                <c:pt idx="805">
                  <c:v>1.6908169000000001E-2</c:v>
                </c:pt>
                <c:pt idx="806">
                  <c:v>2.208423E-2</c:v>
                </c:pt>
                <c:pt idx="807">
                  <c:v>2.8807791999999999E-2</c:v>
                </c:pt>
                <c:pt idx="808">
                  <c:v>2.7959716999999999E-2</c:v>
                </c:pt>
                <c:pt idx="809">
                  <c:v>2.4581593999999998E-2</c:v>
                </c:pt>
                <c:pt idx="810">
                  <c:v>1.5809986000000002E-2</c:v>
                </c:pt>
                <c:pt idx="811">
                  <c:v>1.0829800000000001E-2</c:v>
                </c:pt>
                <c:pt idx="812">
                  <c:v>2.6964254999999999E-3</c:v>
                </c:pt>
                <c:pt idx="813">
                  <c:v>1.8495965E-2</c:v>
                </c:pt>
                <c:pt idx="814">
                  <c:v>5.5232937000000003E-2</c:v>
                </c:pt>
                <c:pt idx="815">
                  <c:v>9.0125394999999997E-2</c:v>
                </c:pt>
                <c:pt idx="816">
                  <c:v>0.11746995</c:v>
                </c:pt>
                <c:pt idx="817">
                  <c:v>0.13517158000000001</c:v>
                </c:pt>
                <c:pt idx="818">
                  <c:v>0.14236167999999999</c:v>
                </c:pt>
                <c:pt idx="819">
                  <c:v>0.14281759999999999</c:v>
                </c:pt>
                <c:pt idx="820">
                  <c:v>0.13790024000000001</c:v>
                </c:pt>
                <c:pt idx="821">
                  <c:v>0.13096350000000001</c:v>
                </c:pt>
                <c:pt idx="822">
                  <c:v>0.12221015</c:v>
                </c:pt>
                <c:pt idx="823">
                  <c:v>0.10543886</c:v>
                </c:pt>
                <c:pt idx="824">
                  <c:v>8.2765136000000003E-2</c:v>
                </c:pt>
                <c:pt idx="825">
                  <c:v>6.2065224000000002E-2</c:v>
                </c:pt>
                <c:pt idx="826">
                  <c:v>3.9511300999999999E-2</c:v>
                </c:pt>
                <c:pt idx="827">
                  <c:v>2.0788058000000002E-2</c:v>
                </c:pt>
                <c:pt idx="828">
                  <c:v>5.8256371000000003E-3</c:v>
                </c:pt>
                <c:pt idx="829">
                  <c:v>-9.4885350999999996E-4</c:v>
                </c:pt>
                <c:pt idx="830">
                  <c:v>1.6273236E-3</c:v>
                </c:pt>
                <c:pt idx="831">
                  <c:v>1.2896714E-2</c:v>
                </c:pt>
                <c:pt idx="832">
                  <c:v>2.5024355000000002E-2</c:v>
                </c:pt>
                <c:pt idx="833">
                  <c:v>3.8348263E-2</c:v>
                </c:pt>
                <c:pt idx="834">
                  <c:v>4.9901167000000003E-2</c:v>
                </c:pt>
                <c:pt idx="835">
                  <c:v>6.5807167E-2</c:v>
                </c:pt>
                <c:pt idx="836">
                  <c:v>8.0797933000000002E-2</c:v>
                </c:pt>
                <c:pt idx="837">
                  <c:v>9.3382202999999997E-2</c:v>
                </c:pt>
                <c:pt idx="838">
                  <c:v>0.10386408</c:v>
                </c:pt>
                <c:pt idx="839">
                  <c:v>0.10912325</c:v>
                </c:pt>
                <c:pt idx="840">
                  <c:v>0.10932123000000001</c:v>
                </c:pt>
                <c:pt idx="841">
                  <c:v>0.10685727</c:v>
                </c:pt>
                <c:pt idx="842">
                  <c:v>0.10534383</c:v>
                </c:pt>
                <c:pt idx="843">
                  <c:v>9.9125673999999997E-2</c:v>
                </c:pt>
                <c:pt idx="844">
                  <c:v>8.2024067000000006E-2</c:v>
                </c:pt>
                <c:pt idx="845">
                  <c:v>5.5697202000000001E-2</c:v>
                </c:pt>
                <c:pt idx="846">
                  <c:v>2.2877376000000001E-2</c:v>
                </c:pt>
                <c:pt idx="847">
                  <c:v>-5.3418090999999999E-3</c:v>
                </c:pt>
                <c:pt idx="848">
                  <c:v>-3.0294723999999999E-2</c:v>
                </c:pt>
                <c:pt idx="849">
                  <c:v>-4.6443374000000003E-2</c:v>
                </c:pt>
                <c:pt idx="850">
                  <c:v>-5.597423E-2</c:v>
                </c:pt>
                <c:pt idx="851">
                  <c:v>-5.9926502E-2</c:v>
                </c:pt>
                <c:pt idx="852">
                  <c:v>-6.1993382E-2</c:v>
                </c:pt>
                <c:pt idx="853">
                  <c:v>-6.3843962000000004E-2</c:v>
                </c:pt>
                <c:pt idx="854">
                  <c:v>-6.4624826999999996E-2</c:v>
                </c:pt>
                <c:pt idx="855">
                  <c:v>-5.4451423999999998E-2</c:v>
                </c:pt>
                <c:pt idx="856">
                  <c:v>-3.1578397000000001E-2</c:v>
                </c:pt>
                <c:pt idx="857">
                  <c:v>-3.0981454000000002E-3</c:v>
                </c:pt>
                <c:pt idx="858">
                  <c:v>1.9490486000000001E-2</c:v>
                </c:pt>
                <c:pt idx="859">
                  <c:v>3.0515562E-2</c:v>
                </c:pt>
                <c:pt idx="860">
                  <c:v>2.3142158999999999E-2</c:v>
                </c:pt>
                <c:pt idx="861">
                  <c:v>7.8921459000000002E-4</c:v>
                </c:pt>
                <c:pt idx="862">
                  <c:v>-2.6610406999999999E-2</c:v>
                </c:pt>
                <c:pt idx="863">
                  <c:v>-5.0224210999999998E-2</c:v>
                </c:pt>
                <c:pt idx="864">
                  <c:v>-7.1831104000000007E-2</c:v>
                </c:pt>
                <c:pt idx="865">
                  <c:v>-9.1407308000000007E-2</c:v>
                </c:pt>
                <c:pt idx="866">
                  <c:v>-0.10370578</c:v>
                </c:pt>
                <c:pt idx="867">
                  <c:v>-0.10345806</c:v>
                </c:pt>
                <c:pt idx="868">
                  <c:v>-8.8295042000000004E-2</c:v>
                </c:pt>
                <c:pt idx="869">
                  <c:v>-6.0328352000000002E-2</c:v>
                </c:pt>
                <c:pt idx="870">
                  <c:v>-2.5786652E-2</c:v>
                </c:pt>
                <c:pt idx="871">
                  <c:v>1.4000946E-2</c:v>
                </c:pt>
                <c:pt idx="872">
                  <c:v>5.6116702999999997E-2</c:v>
                </c:pt>
                <c:pt idx="873">
                  <c:v>9.8242600999999999E-2</c:v>
                </c:pt>
                <c:pt idx="874">
                  <c:v>0.13482611999999999</c:v>
                </c:pt>
                <c:pt idx="875">
                  <c:v>0.14908773</c:v>
                </c:pt>
                <c:pt idx="876">
                  <c:v>0.14337098000000001</c:v>
                </c:pt>
                <c:pt idx="877">
                  <c:v>0.10722230000000001</c:v>
                </c:pt>
                <c:pt idx="878">
                  <c:v>4.6634183000000003E-2</c:v>
                </c:pt>
                <c:pt idx="879">
                  <c:v>3.5317203E-3</c:v>
                </c:pt>
                <c:pt idx="880">
                  <c:v>-1.4484815999999999E-2</c:v>
                </c:pt>
                <c:pt idx="881">
                  <c:v>-1.8449254E-3</c:v>
                </c:pt>
                <c:pt idx="882">
                  <c:v>2.1450703000000002E-2</c:v>
                </c:pt>
                <c:pt idx="883">
                  <c:v>4.0048739999999999E-2</c:v>
                </c:pt>
                <c:pt idx="884">
                  <c:v>4.4831617999999997E-2</c:v>
                </c:pt>
                <c:pt idx="885">
                  <c:v>3.7795864999999998E-2</c:v>
                </c:pt>
                <c:pt idx="886">
                  <c:v>2.4503588999999999E-2</c:v>
                </c:pt>
                <c:pt idx="887">
                  <c:v>1.6092780000000001E-2</c:v>
                </c:pt>
                <c:pt idx="888">
                  <c:v>8.4620904000000004E-3</c:v>
                </c:pt>
                <c:pt idx="889">
                  <c:v>6.0886326999999999E-3</c:v>
                </c:pt>
                <c:pt idx="890">
                  <c:v>1.5523113E-2</c:v>
                </c:pt>
                <c:pt idx="891">
                  <c:v>4.1559332999999997E-2</c:v>
                </c:pt>
                <c:pt idx="892">
                  <c:v>7.2793516000000003E-2</c:v>
                </c:pt>
                <c:pt idx="893">
                  <c:v>9.1264441000000002E-2</c:v>
                </c:pt>
                <c:pt idx="894">
                  <c:v>8.8180919999999996E-2</c:v>
                </c:pt>
                <c:pt idx="895">
                  <c:v>7.2834164000000007E-2</c:v>
                </c:pt>
                <c:pt idx="896">
                  <c:v>5.9783725000000003E-2</c:v>
                </c:pt>
                <c:pt idx="897">
                  <c:v>6.0690097999999998E-2</c:v>
                </c:pt>
                <c:pt idx="898">
                  <c:v>7.3558303000000005E-2</c:v>
                </c:pt>
                <c:pt idx="899">
                  <c:v>9.2429193000000007E-2</c:v>
                </c:pt>
                <c:pt idx="900">
                  <c:v>0.1052611</c:v>
                </c:pt>
                <c:pt idx="901">
                  <c:v>0.10621578</c:v>
                </c:pt>
                <c:pt idx="902">
                  <c:v>9.3259044999999999E-2</c:v>
                </c:pt>
                <c:pt idx="903">
                  <c:v>7.4448586999999997E-2</c:v>
                </c:pt>
                <c:pt idx="904">
                  <c:v>5.1988692000000003E-2</c:v>
                </c:pt>
                <c:pt idx="905">
                  <c:v>2.9394367000000001E-2</c:v>
                </c:pt>
                <c:pt idx="906">
                  <c:v>2.3152933000000001E-3</c:v>
                </c:pt>
                <c:pt idx="907">
                  <c:v>-7.9388841999999994E-3</c:v>
                </c:pt>
                <c:pt idx="908">
                  <c:v>-4.9384601E-3</c:v>
                </c:pt>
                <c:pt idx="909">
                  <c:v>2.7766585999999999E-2</c:v>
                </c:pt>
                <c:pt idx="910">
                  <c:v>8.5029494999999997E-2</c:v>
                </c:pt>
                <c:pt idx="911">
                  <c:v>0.13676468999999999</c:v>
                </c:pt>
                <c:pt idx="912">
                  <c:v>0.17848064</c:v>
                </c:pt>
                <c:pt idx="913">
                  <c:v>0.21122674</c:v>
                </c:pt>
                <c:pt idx="914">
                  <c:v>0.23091017999999999</c:v>
                </c:pt>
                <c:pt idx="915">
                  <c:v>0.23724521000000001</c:v>
                </c:pt>
                <c:pt idx="916">
                  <c:v>0.22098588</c:v>
                </c:pt>
                <c:pt idx="917">
                  <c:v>0.17855781000000001</c:v>
                </c:pt>
                <c:pt idx="918">
                  <c:v>0.12393878</c:v>
                </c:pt>
                <c:pt idx="919">
                  <c:v>7.2342245999999999E-2</c:v>
                </c:pt>
                <c:pt idx="920">
                  <c:v>3.3431584E-2</c:v>
                </c:pt>
                <c:pt idx="921">
                  <c:v>8.3463088000000005E-3</c:v>
                </c:pt>
                <c:pt idx="922">
                  <c:v>-1.5100501000000001E-2</c:v>
                </c:pt>
                <c:pt idx="923">
                  <c:v>-4.4245610999999997E-2</c:v>
                </c:pt>
                <c:pt idx="924">
                  <c:v>-7.2954113000000001E-2</c:v>
                </c:pt>
                <c:pt idx="925">
                  <c:v>-8.1605657999999998E-2</c:v>
                </c:pt>
                <c:pt idx="926">
                  <c:v>-7.3193362999999997E-2</c:v>
                </c:pt>
                <c:pt idx="927">
                  <c:v>-5.7046355E-2</c:v>
                </c:pt>
                <c:pt idx="928">
                  <c:v>-4.4087778000000001E-2</c:v>
                </c:pt>
                <c:pt idx="929">
                  <c:v>-3.7337447000000003E-2</c:v>
                </c:pt>
                <c:pt idx="930">
                  <c:v>-2.7458336999999999E-2</c:v>
                </c:pt>
                <c:pt idx="931">
                  <c:v>-9.8527254999999994E-3</c:v>
                </c:pt>
                <c:pt idx="932">
                  <c:v>1.3583858000000001E-2</c:v>
                </c:pt>
                <c:pt idx="933">
                  <c:v>3.1955315999999998E-2</c:v>
                </c:pt>
                <c:pt idx="934">
                  <c:v>3.6770671999999997E-2</c:v>
                </c:pt>
                <c:pt idx="935">
                  <c:v>3.1940494999999999E-2</c:v>
                </c:pt>
                <c:pt idx="936">
                  <c:v>2.2335073E-2</c:v>
                </c:pt>
                <c:pt idx="937">
                  <c:v>1.0786168E-2</c:v>
                </c:pt>
                <c:pt idx="938">
                  <c:v>-5.3626495999999999E-3</c:v>
                </c:pt>
                <c:pt idx="939">
                  <c:v>-2.9884388000000001E-2</c:v>
                </c:pt>
                <c:pt idx="940">
                  <c:v>-5.8915159000000002E-2</c:v>
                </c:pt>
                <c:pt idx="941">
                  <c:v>-8.6848466999999999E-2</c:v>
                </c:pt>
                <c:pt idx="942">
                  <c:v>-0.10225712000000001</c:v>
                </c:pt>
                <c:pt idx="943">
                  <c:v>-0.11375915</c:v>
                </c:pt>
                <c:pt idx="944">
                  <c:v>-0.12740597000000001</c:v>
                </c:pt>
                <c:pt idx="945">
                  <c:v>-0.14716510999999999</c:v>
                </c:pt>
                <c:pt idx="946">
                  <c:v>-0.16697203999999999</c:v>
                </c:pt>
                <c:pt idx="947">
                  <c:v>-0.17885381</c:v>
                </c:pt>
                <c:pt idx="948">
                  <c:v>-0.18076674000000001</c:v>
                </c:pt>
                <c:pt idx="949">
                  <c:v>-0.17461243000000001</c:v>
                </c:pt>
                <c:pt idx="950">
                  <c:v>-0.16878436999999999</c:v>
                </c:pt>
                <c:pt idx="951">
                  <c:v>-0.16871353</c:v>
                </c:pt>
                <c:pt idx="952">
                  <c:v>-0.16962190999999999</c:v>
                </c:pt>
                <c:pt idx="953">
                  <c:v>-0.15754935</c:v>
                </c:pt>
                <c:pt idx="954">
                  <c:v>-0.1267846</c:v>
                </c:pt>
                <c:pt idx="955">
                  <c:v>-8.6638848000000004E-2</c:v>
                </c:pt>
                <c:pt idx="956">
                  <c:v>-4.6166269000000003E-2</c:v>
                </c:pt>
                <c:pt idx="957">
                  <c:v>-1.4390198E-2</c:v>
                </c:pt>
                <c:pt idx="958">
                  <c:v>1.2279362E-2</c:v>
                </c:pt>
                <c:pt idx="959">
                  <c:v>3.8251896000000001E-2</c:v>
                </c:pt>
                <c:pt idx="960">
                  <c:v>5.5519077E-2</c:v>
                </c:pt>
                <c:pt idx="961">
                  <c:v>6.2077084999999997E-2</c:v>
                </c:pt>
                <c:pt idx="962">
                  <c:v>4.9412082000000003E-2</c:v>
                </c:pt>
                <c:pt idx="963">
                  <c:v>2.4469049999999999E-2</c:v>
                </c:pt>
                <c:pt idx="964">
                  <c:v>1.2075517999999999E-3</c:v>
                </c:pt>
                <c:pt idx="965">
                  <c:v>-4.8694836999999998E-3</c:v>
                </c:pt>
                <c:pt idx="966">
                  <c:v>1.1462942E-3</c:v>
                </c:pt>
                <c:pt idx="967">
                  <c:v>9.8555829999999994E-3</c:v>
                </c:pt>
                <c:pt idx="968">
                  <c:v>1.2425788E-2</c:v>
                </c:pt>
                <c:pt idx="969">
                  <c:v>1.2012995E-2</c:v>
                </c:pt>
                <c:pt idx="970">
                  <c:v>1.5588751E-2</c:v>
                </c:pt>
                <c:pt idx="971">
                  <c:v>2.0158044999999999E-2</c:v>
                </c:pt>
                <c:pt idx="972">
                  <c:v>2.9079412999999998E-2</c:v>
                </c:pt>
                <c:pt idx="973">
                  <c:v>3.4318769999999998E-2</c:v>
                </c:pt>
                <c:pt idx="974">
                  <c:v>3.3030049999999998E-2</c:v>
                </c:pt>
                <c:pt idx="975">
                  <c:v>2.0776506E-2</c:v>
                </c:pt>
                <c:pt idx="976">
                  <c:v>-3.6590658E-4</c:v>
                </c:pt>
                <c:pt idx="977">
                  <c:v>-3.0398364000000001E-2</c:v>
                </c:pt>
                <c:pt idx="978">
                  <c:v>-5.9404376000000002E-2</c:v>
                </c:pt>
                <c:pt idx="979">
                  <c:v>-8.3390758999999995E-2</c:v>
                </c:pt>
                <c:pt idx="980">
                  <c:v>-0.10240378999999999</c:v>
                </c:pt>
                <c:pt idx="981">
                  <c:v>-0.11653945</c:v>
                </c:pt>
                <c:pt idx="982">
                  <c:v>-0.12776267999999999</c:v>
                </c:pt>
                <c:pt idx="983">
                  <c:v>-0.1383982</c:v>
                </c:pt>
                <c:pt idx="984">
                  <c:v>-0.1377939</c:v>
                </c:pt>
                <c:pt idx="985">
                  <c:v>-0.12490950000000001</c:v>
                </c:pt>
                <c:pt idx="986">
                  <c:v>-0.10385048</c:v>
                </c:pt>
                <c:pt idx="987">
                  <c:v>-8.5654753E-2</c:v>
                </c:pt>
                <c:pt idx="988">
                  <c:v>-7.6306699000000006E-2</c:v>
                </c:pt>
                <c:pt idx="989">
                  <c:v>-6.8685502999999995E-2</c:v>
                </c:pt>
                <c:pt idx="990">
                  <c:v>-5.8777485999999997E-2</c:v>
                </c:pt>
                <c:pt idx="991">
                  <c:v>-4.5237894000000001E-2</c:v>
                </c:pt>
                <c:pt idx="992">
                  <c:v>-3.4977771999999997E-2</c:v>
                </c:pt>
                <c:pt idx="993">
                  <c:v>-2.9872458000000001E-2</c:v>
                </c:pt>
                <c:pt idx="994">
                  <c:v>-2.5455238000000002E-2</c:v>
                </c:pt>
                <c:pt idx="995">
                  <c:v>-1.4599614E-2</c:v>
                </c:pt>
                <c:pt idx="996">
                  <c:v>1.1830201999999999E-4</c:v>
                </c:pt>
                <c:pt idx="997">
                  <c:v>1.8647964999999999E-2</c:v>
                </c:pt>
                <c:pt idx="998">
                  <c:v>3.5427106E-2</c:v>
                </c:pt>
                <c:pt idx="999">
                  <c:v>5.2128865000000003E-2</c:v>
                </c:pt>
                <c:pt idx="1000">
                  <c:v>5.8841204000000001E-2</c:v>
                </c:pt>
                <c:pt idx="1001">
                  <c:v>6.0096258E-2</c:v>
                </c:pt>
                <c:pt idx="1002">
                  <c:v>5.4274195999999997E-2</c:v>
                </c:pt>
                <c:pt idx="1003">
                  <c:v>5.0475141000000001E-2</c:v>
                </c:pt>
                <c:pt idx="1004">
                  <c:v>4.9254379000000001E-2</c:v>
                </c:pt>
                <c:pt idx="1005">
                  <c:v>6.2882748000000002E-2</c:v>
                </c:pt>
                <c:pt idx="1006">
                  <c:v>8.2562553999999996E-2</c:v>
                </c:pt>
                <c:pt idx="1007">
                  <c:v>8.7656647000000004E-2</c:v>
                </c:pt>
                <c:pt idx="1008">
                  <c:v>7.7878239000000002E-2</c:v>
                </c:pt>
                <c:pt idx="1009">
                  <c:v>6.0291983E-2</c:v>
                </c:pt>
                <c:pt idx="1010">
                  <c:v>4.2359318E-2</c:v>
                </c:pt>
                <c:pt idx="1011">
                  <c:v>1.4491377E-2</c:v>
                </c:pt>
                <c:pt idx="1012">
                  <c:v>-3.5660841999999998E-2</c:v>
                </c:pt>
                <c:pt idx="1013">
                  <c:v>-0.11086790000000001</c:v>
                </c:pt>
                <c:pt idx="1014">
                  <c:v>-0.18934207</c:v>
                </c:pt>
                <c:pt idx="1015">
                  <c:v>-0.25683518999999999</c:v>
                </c:pt>
                <c:pt idx="1016">
                  <c:v>-0.30069720999999999</c:v>
                </c:pt>
                <c:pt idx="1017">
                  <c:v>-0.32178843000000001</c:v>
                </c:pt>
                <c:pt idx="1018">
                  <c:v>-0.32397980999999998</c:v>
                </c:pt>
                <c:pt idx="1019">
                  <c:v>-0.30760525999999999</c:v>
                </c:pt>
                <c:pt idx="1020">
                  <c:v>-0.28451931000000003</c:v>
                </c:pt>
                <c:pt idx="1021">
                  <c:v>-0.26221555000000002</c:v>
                </c:pt>
                <c:pt idx="1022">
                  <c:v>-0.24001613999999999</c:v>
                </c:pt>
                <c:pt idx="1023">
                  <c:v>-0.21359512999999999</c:v>
                </c:pt>
                <c:pt idx="1024">
                  <c:v>-0.17566630999999999</c:v>
                </c:pt>
                <c:pt idx="1025">
                  <c:v>-0.13307174999999999</c:v>
                </c:pt>
                <c:pt idx="1026">
                  <c:v>-9.1773421999999993E-2</c:v>
                </c:pt>
                <c:pt idx="1027">
                  <c:v>-4.5334727999999998E-2</c:v>
                </c:pt>
                <c:pt idx="1028">
                  <c:v>9.8152927000000004E-3</c:v>
                </c:pt>
                <c:pt idx="1029">
                  <c:v>6.4739087000000001E-2</c:v>
                </c:pt>
                <c:pt idx="1030">
                  <c:v>0.10994282</c:v>
                </c:pt>
                <c:pt idx="1031">
                  <c:v>0.13739517000000001</c:v>
                </c:pt>
                <c:pt idx="1032">
                  <c:v>0.14504334999999999</c:v>
                </c:pt>
                <c:pt idx="1033">
                  <c:v>0.13523342999999999</c:v>
                </c:pt>
                <c:pt idx="1034">
                  <c:v>0.11344042999999999</c:v>
                </c:pt>
                <c:pt idx="1035">
                  <c:v>8.4134789000000001E-2</c:v>
                </c:pt>
                <c:pt idx="1036">
                  <c:v>5.2676148999999999E-2</c:v>
                </c:pt>
                <c:pt idx="1037">
                  <c:v>2.1468566000000001E-2</c:v>
                </c:pt>
                <c:pt idx="1038">
                  <c:v>-8.1222140000000009E-3</c:v>
                </c:pt>
                <c:pt idx="1039">
                  <c:v>-2.9491898999999999E-2</c:v>
                </c:pt>
                <c:pt idx="1040">
                  <c:v>-4.1504986000000001E-2</c:v>
                </c:pt>
                <c:pt idx="1041">
                  <c:v>-4.2890523999999999E-2</c:v>
                </c:pt>
                <c:pt idx="1042">
                  <c:v>-3.7656454999999998E-2</c:v>
                </c:pt>
                <c:pt idx="1043">
                  <c:v>-2.6622361000000001E-2</c:v>
                </c:pt>
                <c:pt idx="1044">
                  <c:v>-1.7936515E-2</c:v>
                </c:pt>
                <c:pt idx="1045">
                  <c:v>-1.8666416000000002E-2</c:v>
                </c:pt>
                <c:pt idx="1046">
                  <c:v>-1.8566663000000001E-2</c:v>
                </c:pt>
                <c:pt idx="1047">
                  <c:v>-1.109518E-2</c:v>
                </c:pt>
                <c:pt idx="1048">
                  <c:v>5.3836070000000003E-3</c:v>
                </c:pt>
                <c:pt idx="1049">
                  <c:v>1.7048239E-2</c:v>
                </c:pt>
                <c:pt idx="1050">
                  <c:v>9.8870716000000001E-3</c:v>
                </c:pt>
                <c:pt idx="1051">
                  <c:v>-1.6163779E-2</c:v>
                </c:pt>
                <c:pt idx="1052">
                  <c:v>-5.9387108000000001E-2</c:v>
                </c:pt>
                <c:pt idx="1053">
                  <c:v>-9.8941101000000004E-2</c:v>
                </c:pt>
                <c:pt idx="1054">
                  <c:v>-0.12253765</c:v>
                </c:pt>
                <c:pt idx="1055">
                  <c:v>-0.13181017</c:v>
                </c:pt>
                <c:pt idx="1056">
                  <c:v>-0.12814792</c:v>
                </c:pt>
                <c:pt idx="1057">
                  <c:v>-0.11944915</c:v>
                </c:pt>
                <c:pt idx="1058">
                  <c:v>-0.1142011</c:v>
                </c:pt>
                <c:pt idx="1059">
                  <c:v>-0.11331363999999999</c:v>
                </c:pt>
                <c:pt idx="1060">
                  <c:v>-0.11846608</c:v>
                </c:pt>
                <c:pt idx="1061">
                  <c:v>-0.12304486000000001</c:v>
                </c:pt>
                <c:pt idx="1062">
                  <c:v>-0.12450483</c:v>
                </c:pt>
                <c:pt idx="1063">
                  <c:v>-0.12666297000000001</c:v>
                </c:pt>
                <c:pt idx="1064">
                  <c:v>-0.12831166999999999</c:v>
                </c:pt>
                <c:pt idx="1065">
                  <c:v>-0.13389119999999999</c:v>
                </c:pt>
                <c:pt idx="1066">
                  <c:v>-0.15357504999999999</c:v>
                </c:pt>
                <c:pt idx="1067">
                  <c:v>-0.18445137</c:v>
                </c:pt>
                <c:pt idx="1068">
                  <c:v>-0.22504482000000001</c:v>
                </c:pt>
                <c:pt idx="1069">
                  <c:v>-0.25530417999999999</c:v>
                </c:pt>
                <c:pt idx="1070">
                  <c:v>-0.25921338999999999</c:v>
                </c:pt>
                <c:pt idx="1071">
                  <c:v>-0.23891783</c:v>
                </c:pt>
                <c:pt idx="1072">
                  <c:v>-0.20017034</c:v>
                </c:pt>
                <c:pt idx="1073">
                  <c:v>-0.15936502</c:v>
                </c:pt>
                <c:pt idx="1074">
                  <c:v>-0.13147486999999999</c:v>
                </c:pt>
                <c:pt idx="1075">
                  <c:v>-0.12027148</c:v>
                </c:pt>
                <c:pt idx="1076">
                  <c:v>-0.11121969</c:v>
                </c:pt>
                <c:pt idx="1077">
                  <c:v>-8.9166611000000007E-2</c:v>
                </c:pt>
                <c:pt idx="1078">
                  <c:v>-5.2318989000000003E-2</c:v>
                </c:pt>
                <c:pt idx="1079">
                  <c:v>-1.9560344E-2</c:v>
                </c:pt>
                <c:pt idx="1080">
                  <c:v>-1.0969122999999999E-3</c:v>
                </c:pt>
                <c:pt idx="1081">
                  <c:v>-2.0459058E-3</c:v>
                </c:pt>
                <c:pt idx="1082">
                  <c:v>-1.1199746E-2</c:v>
                </c:pt>
                <c:pt idx="1083">
                  <c:v>-2.5734554999999999E-2</c:v>
                </c:pt>
                <c:pt idx="1084">
                  <c:v>-4.2505550000000003E-2</c:v>
                </c:pt>
                <c:pt idx="1085">
                  <c:v>-5.7456264E-2</c:v>
                </c:pt>
                <c:pt idx="1086">
                  <c:v>-6.2220725999999997E-2</c:v>
                </c:pt>
                <c:pt idx="1087">
                  <c:v>-5.3363616000000003E-2</c:v>
                </c:pt>
                <c:pt idx="1088">
                  <c:v>-4.0132653999999997E-2</c:v>
                </c:pt>
                <c:pt idx="1089">
                  <c:v>-2.9407895999999999E-2</c:v>
                </c:pt>
                <c:pt idx="1090">
                  <c:v>-2.6061779E-2</c:v>
                </c:pt>
                <c:pt idx="1091">
                  <c:v>-3.4981756000000003E-2</c:v>
                </c:pt>
                <c:pt idx="1092">
                  <c:v>-5.7543603999999998E-2</c:v>
                </c:pt>
                <c:pt idx="1093">
                  <c:v>-8.4074864999999999E-2</c:v>
                </c:pt>
                <c:pt idx="1094">
                  <c:v>-0.11036577</c:v>
                </c:pt>
                <c:pt idx="1095">
                  <c:v>-0.13834513000000001</c:v>
                </c:pt>
                <c:pt idx="1096">
                  <c:v>-0.17300293</c:v>
                </c:pt>
                <c:pt idx="1097">
                  <c:v>-0.20694699</c:v>
                </c:pt>
                <c:pt idx="1098">
                  <c:v>-0.23093590999999999</c:v>
                </c:pt>
                <c:pt idx="1099">
                  <c:v>-0.22416644999999999</c:v>
                </c:pt>
                <c:pt idx="1100">
                  <c:v>-0.19592486000000001</c:v>
                </c:pt>
                <c:pt idx="1101">
                  <c:v>-0.15628014000000001</c:v>
                </c:pt>
                <c:pt idx="1102">
                  <c:v>-0.10996768</c:v>
                </c:pt>
                <c:pt idx="1103">
                  <c:v>-7.2768393000000001E-2</c:v>
                </c:pt>
                <c:pt idx="1104">
                  <c:v>-5.1244567999999997E-2</c:v>
                </c:pt>
                <c:pt idx="1105">
                  <c:v>-5.4779792000000001E-2</c:v>
                </c:pt>
                <c:pt idx="1106">
                  <c:v>-7.3002021E-2</c:v>
                </c:pt>
                <c:pt idx="1107">
                  <c:v>-0.10920199999999999</c:v>
                </c:pt>
                <c:pt idx="1108">
                  <c:v>-0.16322242000000001</c:v>
                </c:pt>
                <c:pt idx="1109">
                  <c:v>-0.22476724000000001</c:v>
                </c:pt>
                <c:pt idx="1110">
                  <c:v>-0.28318109000000002</c:v>
                </c:pt>
                <c:pt idx="1111">
                  <c:v>-0.33048578000000001</c:v>
                </c:pt>
                <c:pt idx="1112">
                  <c:v>-0.35555165999999999</c:v>
                </c:pt>
                <c:pt idx="1113">
                  <c:v>-0.36706064999999999</c:v>
                </c:pt>
                <c:pt idx="1114">
                  <c:v>-0.36892976999999999</c:v>
                </c:pt>
                <c:pt idx="1115">
                  <c:v>-0.36256081000000001</c:v>
                </c:pt>
                <c:pt idx="1116">
                  <c:v>-0.35700992999999998</c:v>
                </c:pt>
                <c:pt idx="1117">
                  <c:v>-0.35419954999999997</c:v>
                </c:pt>
                <c:pt idx="1118">
                  <c:v>-0.35345862</c:v>
                </c:pt>
                <c:pt idx="1119">
                  <c:v>-0.35397053000000001</c:v>
                </c:pt>
                <c:pt idx="1120">
                  <c:v>-0.34799080999999998</c:v>
                </c:pt>
                <c:pt idx="1121">
                  <c:v>-0.33774897999999998</c:v>
                </c:pt>
                <c:pt idx="1122">
                  <c:v>-0.32622487</c:v>
                </c:pt>
                <c:pt idx="1123">
                  <c:v>-0.32322979000000002</c:v>
                </c:pt>
                <c:pt idx="1124">
                  <c:v>-0.33215799000000001</c:v>
                </c:pt>
                <c:pt idx="1125">
                  <c:v>-0.35242358000000001</c:v>
                </c:pt>
                <c:pt idx="1126">
                  <c:v>-0.37394748999999999</c:v>
                </c:pt>
                <c:pt idx="1127">
                  <c:v>-0.3896578</c:v>
                </c:pt>
                <c:pt idx="1128">
                  <c:v>-0.38948898999999998</c:v>
                </c:pt>
                <c:pt idx="1129">
                  <c:v>-0.38708984000000002</c:v>
                </c:pt>
                <c:pt idx="1130">
                  <c:v>-0.38326057000000002</c:v>
                </c:pt>
                <c:pt idx="1131">
                  <c:v>-0.38132959999999999</c:v>
                </c:pt>
                <c:pt idx="1132">
                  <c:v>-0.37521958</c:v>
                </c:pt>
                <c:pt idx="1133">
                  <c:v>-0.36768967000000002</c:v>
                </c:pt>
                <c:pt idx="1134">
                  <c:v>-0.35740298999999998</c:v>
                </c:pt>
                <c:pt idx="1135">
                  <c:v>-0.34236315</c:v>
                </c:pt>
                <c:pt idx="1136">
                  <c:v>-0.32197164</c:v>
                </c:pt>
                <c:pt idx="1137">
                  <c:v>-0.29890030000000001</c:v>
                </c:pt>
                <c:pt idx="1138">
                  <c:v>-0.28042918999999999</c:v>
                </c:pt>
                <c:pt idx="1139">
                  <c:v>-0.27319156</c:v>
                </c:pt>
                <c:pt idx="1140">
                  <c:v>-0.27288942999999999</c:v>
                </c:pt>
                <c:pt idx="1141">
                  <c:v>-0.27346294999999998</c:v>
                </c:pt>
                <c:pt idx="1142">
                  <c:v>-0.26542480000000002</c:v>
                </c:pt>
                <c:pt idx="1143">
                  <c:v>-0.24606532</c:v>
                </c:pt>
                <c:pt idx="1144">
                  <c:v>-0.21234670999999999</c:v>
                </c:pt>
                <c:pt idx="1145">
                  <c:v>-0.17347208</c:v>
                </c:pt>
                <c:pt idx="1146">
                  <c:v>-0.12778426000000001</c:v>
                </c:pt>
                <c:pt idx="1147">
                  <c:v>-8.3289873E-2</c:v>
                </c:pt>
                <c:pt idx="1148">
                  <c:v>-4.4757910999999997E-2</c:v>
                </c:pt>
                <c:pt idx="1149">
                  <c:v>-2.2670922999999999E-2</c:v>
                </c:pt>
                <c:pt idx="1150">
                  <c:v>-1.5092802000000001E-2</c:v>
                </c:pt>
                <c:pt idx="1151">
                  <c:v>-1.7328428E-2</c:v>
                </c:pt>
                <c:pt idx="1152">
                  <c:v>-2.4788459999999998E-2</c:v>
                </c:pt>
                <c:pt idx="1153">
                  <c:v>-2.9571546000000001E-2</c:v>
                </c:pt>
                <c:pt idx="1154">
                  <c:v>-2.6388543E-2</c:v>
                </c:pt>
                <c:pt idx="1155">
                  <c:v>-1.7610415000000001E-2</c:v>
                </c:pt>
                <c:pt idx="1156">
                  <c:v>-1.0266469E-2</c:v>
                </c:pt>
                <c:pt idx="1157">
                  <c:v>-1.8101742E-3</c:v>
                </c:pt>
                <c:pt idx="1158">
                  <c:v>5.2698106E-3</c:v>
                </c:pt>
                <c:pt idx="1159">
                  <c:v>1.7873825999999999E-2</c:v>
                </c:pt>
                <c:pt idx="1160">
                  <c:v>3.6961167000000003E-2</c:v>
                </c:pt>
                <c:pt idx="1161">
                  <c:v>4.8373887999999997E-2</c:v>
                </c:pt>
                <c:pt idx="1162">
                  <c:v>3.9418300000000003E-2</c:v>
                </c:pt>
                <c:pt idx="1163">
                  <c:v>9.1706015999999998E-3</c:v>
                </c:pt>
                <c:pt idx="1164">
                  <c:v>-2.7746507E-2</c:v>
                </c:pt>
                <c:pt idx="1165">
                  <c:v>-5.9498026000000002E-2</c:v>
                </c:pt>
                <c:pt idx="1166">
                  <c:v>-8.0514674999999994E-2</c:v>
                </c:pt>
                <c:pt idx="1167">
                  <c:v>-9.2330175E-2</c:v>
                </c:pt>
                <c:pt idx="1168">
                  <c:v>-9.5788969000000002E-2</c:v>
                </c:pt>
                <c:pt idx="1169">
                  <c:v>-9.6082828999999995E-2</c:v>
                </c:pt>
                <c:pt idx="1170">
                  <c:v>-8.7718127000000007E-2</c:v>
                </c:pt>
                <c:pt idx="1171">
                  <c:v>-7.4057639999999994E-2</c:v>
                </c:pt>
                <c:pt idx="1172">
                  <c:v>-6.5375732000000006E-2</c:v>
                </c:pt>
                <c:pt idx="1173">
                  <c:v>-6.9598277E-2</c:v>
                </c:pt>
                <c:pt idx="1174">
                  <c:v>-8.8785650999999993E-2</c:v>
                </c:pt>
                <c:pt idx="1175">
                  <c:v>-0.11705154</c:v>
                </c:pt>
                <c:pt idx="1176">
                  <c:v>-0.13612587000000001</c:v>
                </c:pt>
                <c:pt idx="1177">
                  <c:v>-0.14067002000000001</c:v>
                </c:pt>
                <c:pt idx="1178">
                  <c:v>-0.12967454</c:v>
                </c:pt>
                <c:pt idx="1179">
                  <c:v>-0.11039923</c:v>
                </c:pt>
                <c:pt idx="1180">
                  <c:v>-0.10105625</c:v>
                </c:pt>
                <c:pt idx="1181">
                  <c:v>-0.11428161000000001</c:v>
                </c:pt>
                <c:pt idx="1182">
                  <c:v>-0.13501173</c:v>
                </c:pt>
                <c:pt idx="1183">
                  <c:v>-0.14261699</c:v>
                </c:pt>
                <c:pt idx="1184">
                  <c:v>-0.12696064000000001</c:v>
                </c:pt>
                <c:pt idx="1185">
                  <c:v>-9.4411492999999999E-2</c:v>
                </c:pt>
                <c:pt idx="1186">
                  <c:v>-7.2556382000000003E-2</c:v>
                </c:pt>
                <c:pt idx="1187">
                  <c:v>-7.9993212999999994E-2</c:v>
                </c:pt>
                <c:pt idx="1188">
                  <c:v>-0.11037687</c:v>
                </c:pt>
                <c:pt idx="1189">
                  <c:v>-0.14356124000000001</c:v>
                </c:pt>
                <c:pt idx="1190">
                  <c:v>-0.15803244</c:v>
                </c:pt>
                <c:pt idx="1191">
                  <c:v>-0.14704020000000001</c:v>
                </c:pt>
                <c:pt idx="1192">
                  <c:v>-0.11985032</c:v>
                </c:pt>
                <c:pt idx="1193">
                  <c:v>-9.5445217999999998E-2</c:v>
                </c:pt>
                <c:pt idx="1194">
                  <c:v>-7.2656600000000002E-2</c:v>
                </c:pt>
                <c:pt idx="1195">
                  <c:v>-5.0573931000000003E-2</c:v>
                </c:pt>
                <c:pt idx="1196">
                  <c:v>-2.7111032E-2</c:v>
                </c:pt>
                <c:pt idx="1197">
                  <c:v>-9.2024671000000002E-3</c:v>
                </c:pt>
                <c:pt idx="1198">
                  <c:v>-1.0426607E-3</c:v>
                </c:pt>
                <c:pt idx="1199">
                  <c:v>-3.5260691000000002E-3</c:v>
                </c:pt>
                <c:pt idx="1200">
                  <c:v>-1.0637993E-2</c:v>
                </c:pt>
                <c:pt idx="1201">
                  <c:v>-1.7415278999999999E-2</c:v>
                </c:pt>
                <c:pt idx="1202">
                  <c:v>-2.2080194000000001E-2</c:v>
                </c:pt>
                <c:pt idx="1203">
                  <c:v>-2.1198121E-2</c:v>
                </c:pt>
                <c:pt idx="1204">
                  <c:v>-1.7549644999999999E-2</c:v>
                </c:pt>
                <c:pt idx="1205">
                  <c:v>-1.688543E-2</c:v>
                </c:pt>
                <c:pt idx="1206">
                  <c:v>-2.0980942999999998E-2</c:v>
                </c:pt>
                <c:pt idx="1207">
                  <c:v>-3.0489904000000002E-2</c:v>
                </c:pt>
                <c:pt idx="1208">
                  <c:v>-4.3727333E-2</c:v>
                </c:pt>
                <c:pt idx="1209">
                  <c:v>-6.7452070000000003E-2</c:v>
                </c:pt>
                <c:pt idx="1210">
                  <c:v>-0.10197676999999999</c:v>
                </c:pt>
                <c:pt idx="1211">
                  <c:v>-0.13836520999999999</c:v>
                </c:pt>
                <c:pt idx="1212">
                  <c:v>-0.16860296</c:v>
                </c:pt>
                <c:pt idx="1213">
                  <c:v>-0.17946787</c:v>
                </c:pt>
                <c:pt idx="1214">
                  <c:v>-0.17563387999999999</c:v>
                </c:pt>
                <c:pt idx="1215">
                  <c:v>-0.16696954</c:v>
                </c:pt>
                <c:pt idx="1216">
                  <c:v>-0.15960771000000001</c:v>
                </c:pt>
                <c:pt idx="1217">
                  <c:v>-0.14938994</c:v>
                </c:pt>
                <c:pt idx="1218">
                  <c:v>-0.13223844000000001</c:v>
                </c:pt>
                <c:pt idx="1219">
                  <c:v>-0.10417016</c:v>
                </c:pt>
                <c:pt idx="1220">
                  <c:v>-6.9186659999999997E-2</c:v>
                </c:pt>
                <c:pt idx="1221">
                  <c:v>-3.2763450999999999E-2</c:v>
                </c:pt>
                <c:pt idx="1222">
                  <c:v>-9.8461490000000002E-3</c:v>
                </c:pt>
                <c:pt idx="1223">
                  <c:v>-5.0666697E-3</c:v>
                </c:pt>
                <c:pt idx="1224">
                  <c:v>-1.0210584E-2</c:v>
                </c:pt>
                <c:pt idx="1225">
                  <c:v>-1.6673766E-2</c:v>
                </c:pt>
                <c:pt idx="1226">
                  <c:v>-2.3910536999999999E-2</c:v>
                </c:pt>
                <c:pt idx="1227">
                  <c:v>-2.7958263000000001E-2</c:v>
                </c:pt>
                <c:pt idx="1228">
                  <c:v>-2.954787E-2</c:v>
                </c:pt>
                <c:pt idx="1229">
                  <c:v>-3.2833170000000002E-2</c:v>
                </c:pt>
                <c:pt idx="1230">
                  <c:v>-4.5307139000000003E-2</c:v>
                </c:pt>
                <c:pt idx="1231">
                  <c:v>-5.8202721999999998E-2</c:v>
                </c:pt>
                <c:pt idx="1232">
                  <c:v>-5.7667396000000003E-2</c:v>
                </c:pt>
                <c:pt idx="1233">
                  <c:v>-4.1585242000000001E-2</c:v>
                </c:pt>
                <c:pt idx="1234">
                  <c:v>-1.9810666000000001E-2</c:v>
                </c:pt>
                <c:pt idx="1235">
                  <c:v>-8.7094178000000008E-3</c:v>
                </c:pt>
                <c:pt idx="1236">
                  <c:v>-1.7825613000000001E-2</c:v>
                </c:pt>
                <c:pt idx="1237">
                  <c:v>-4.3807984000000001E-2</c:v>
                </c:pt>
                <c:pt idx="1238">
                  <c:v>-6.7555394000000005E-2</c:v>
                </c:pt>
                <c:pt idx="1239">
                  <c:v>-8.2683230999999996E-2</c:v>
                </c:pt>
                <c:pt idx="1240">
                  <c:v>-8.2866841999999996E-2</c:v>
                </c:pt>
                <c:pt idx="1241">
                  <c:v>-7.9682135000000001E-2</c:v>
                </c:pt>
                <c:pt idx="1242">
                  <c:v>-8.0055320999999999E-2</c:v>
                </c:pt>
                <c:pt idx="1243">
                  <c:v>-9.4685394000000006E-2</c:v>
                </c:pt>
                <c:pt idx="1244">
                  <c:v>-0.12097246</c:v>
                </c:pt>
                <c:pt idx="1245">
                  <c:v>-0.15501086</c:v>
                </c:pt>
                <c:pt idx="1246">
                  <c:v>-0.19483942000000001</c:v>
                </c:pt>
                <c:pt idx="1247">
                  <c:v>-0.24633917</c:v>
                </c:pt>
                <c:pt idx="1248">
                  <c:v>-0.30578266999999998</c:v>
                </c:pt>
                <c:pt idx="1249">
                  <c:v>-0.37722288999999998</c:v>
                </c:pt>
                <c:pt idx="1250">
                  <c:v>-0.44902516999999997</c:v>
                </c:pt>
                <c:pt idx="1251">
                  <c:v>-0.50082662</c:v>
                </c:pt>
                <c:pt idx="1252">
                  <c:v>-0.52303202999999998</c:v>
                </c:pt>
                <c:pt idx="1253">
                  <c:v>-0.52544526000000003</c:v>
                </c:pt>
                <c:pt idx="1254">
                  <c:v>-0.51011399999999996</c:v>
                </c:pt>
                <c:pt idx="1255">
                  <c:v>-0.49562202999999999</c:v>
                </c:pt>
                <c:pt idx="1256">
                  <c:v>-0.47860045000000001</c:v>
                </c:pt>
                <c:pt idx="1257">
                  <c:v>-0.44892522000000001</c:v>
                </c:pt>
                <c:pt idx="1258">
                  <c:v>-0.40726493000000002</c:v>
                </c:pt>
                <c:pt idx="1259">
                  <c:v>-0.36821777</c:v>
                </c:pt>
                <c:pt idx="1260">
                  <c:v>-0.33345548000000003</c:v>
                </c:pt>
                <c:pt idx="1261">
                  <c:v>-0.32124450999999998</c:v>
                </c:pt>
                <c:pt idx="1262">
                  <c:v>-0.32721271000000002</c:v>
                </c:pt>
                <c:pt idx="1263">
                  <c:v>-0.33375914000000001</c:v>
                </c:pt>
                <c:pt idx="1264">
                  <c:v>-0.33995857000000002</c:v>
                </c:pt>
                <c:pt idx="1265">
                  <c:v>-0.35101255999999997</c:v>
                </c:pt>
                <c:pt idx="1266">
                  <c:v>-0.37071690000000002</c:v>
                </c:pt>
                <c:pt idx="1267">
                  <c:v>-0.3905325</c:v>
                </c:pt>
                <c:pt idx="1268">
                  <c:v>-0.39994432000000002</c:v>
                </c:pt>
                <c:pt idx="1269">
                  <c:v>-0.39436006000000001</c:v>
                </c:pt>
                <c:pt idx="1270">
                  <c:v>-0.37545708</c:v>
                </c:pt>
                <c:pt idx="1271">
                  <c:v>-0.35448871999999998</c:v>
                </c:pt>
                <c:pt idx="1272">
                  <c:v>-0.34113803999999998</c:v>
                </c:pt>
                <c:pt idx="1273">
                  <c:v>-0.33903106999999999</c:v>
                </c:pt>
                <c:pt idx="1274">
                  <c:v>-0.33739685000000003</c:v>
                </c:pt>
                <c:pt idx="1275">
                  <c:v>-0.32010362999999997</c:v>
                </c:pt>
                <c:pt idx="1276">
                  <c:v>-0.28184641999999999</c:v>
                </c:pt>
                <c:pt idx="1277">
                  <c:v>-0.23311071</c:v>
                </c:pt>
                <c:pt idx="1278">
                  <c:v>-0.19221171000000001</c:v>
                </c:pt>
                <c:pt idx="1279">
                  <c:v>-0.17213339</c:v>
                </c:pt>
                <c:pt idx="1280">
                  <c:v>-0.17055931999999999</c:v>
                </c:pt>
                <c:pt idx="1281">
                  <c:v>-0.17269255</c:v>
                </c:pt>
                <c:pt idx="1282">
                  <c:v>-0.17205253000000001</c:v>
                </c:pt>
                <c:pt idx="1283">
                  <c:v>-0.17012432999999999</c:v>
                </c:pt>
                <c:pt idx="1284">
                  <c:v>-0.17713748000000001</c:v>
                </c:pt>
                <c:pt idx="1285">
                  <c:v>-0.19142396</c:v>
                </c:pt>
                <c:pt idx="1286">
                  <c:v>-0.20829718</c:v>
                </c:pt>
                <c:pt idx="1287">
                  <c:v>-0.22255965999999999</c:v>
                </c:pt>
                <c:pt idx="1288">
                  <c:v>-0.23124296999999999</c:v>
                </c:pt>
                <c:pt idx="1289">
                  <c:v>-0.23764154000000001</c:v>
                </c:pt>
                <c:pt idx="1290">
                  <c:v>-0.24580780999999999</c:v>
                </c:pt>
                <c:pt idx="1291">
                  <c:v>-0.26454102000000002</c:v>
                </c:pt>
                <c:pt idx="1292">
                  <c:v>-0.29426260999999998</c:v>
                </c:pt>
                <c:pt idx="1293">
                  <c:v>-0.32381133000000001</c:v>
                </c:pt>
                <c:pt idx="1294">
                  <c:v>-0.33948813999999999</c:v>
                </c:pt>
                <c:pt idx="1295">
                  <c:v>-0.32586195000000001</c:v>
                </c:pt>
                <c:pt idx="1296">
                  <c:v>-0.28605512</c:v>
                </c:pt>
                <c:pt idx="1297">
                  <c:v>-0.22495446999999999</c:v>
                </c:pt>
                <c:pt idx="1298">
                  <c:v>-0.15985023000000001</c:v>
                </c:pt>
                <c:pt idx="1299">
                  <c:v>-0.10263414999999999</c:v>
                </c:pt>
                <c:pt idx="1300">
                  <c:v>-5.7948017999999997E-2</c:v>
                </c:pt>
                <c:pt idx="1301">
                  <c:v>-2.4313946999999999E-2</c:v>
                </c:pt>
                <c:pt idx="1302">
                  <c:v>8.5522861000000006E-3</c:v>
                </c:pt>
                <c:pt idx="1303">
                  <c:v>4.0385944E-2</c:v>
                </c:pt>
                <c:pt idx="1304">
                  <c:v>7.3899597999999997E-2</c:v>
                </c:pt>
                <c:pt idx="1305">
                  <c:v>0.101178</c:v>
                </c:pt>
                <c:pt idx="1306">
                  <c:v>0.12361279</c:v>
                </c:pt>
                <c:pt idx="1307">
                  <c:v>0.1422621</c:v>
                </c:pt>
                <c:pt idx="1308">
                  <c:v>0.15330269999999999</c:v>
                </c:pt>
                <c:pt idx="1309">
                  <c:v>0.17139457999999999</c:v>
                </c:pt>
                <c:pt idx="1310">
                  <c:v>0.19844095</c:v>
                </c:pt>
                <c:pt idx="1311">
                  <c:v>0.23819253000000001</c:v>
                </c:pt>
                <c:pt idx="1312">
                  <c:v>0.29100199999999998</c:v>
                </c:pt>
                <c:pt idx="1313">
                  <c:v>0.34837297</c:v>
                </c:pt>
                <c:pt idx="1314">
                  <c:v>0.40371502999999997</c:v>
                </c:pt>
                <c:pt idx="1315">
                  <c:v>0.444963</c:v>
                </c:pt>
                <c:pt idx="1316">
                  <c:v>0.46110455</c:v>
                </c:pt>
                <c:pt idx="1317">
                  <c:v>0.46267925999999998</c:v>
                </c:pt>
                <c:pt idx="1318">
                  <c:v>0.44775035000000002</c:v>
                </c:pt>
                <c:pt idx="1319">
                  <c:v>0.42056021999999998</c:v>
                </c:pt>
                <c:pt idx="1320">
                  <c:v>0.37209755</c:v>
                </c:pt>
                <c:pt idx="1321">
                  <c:v>0.30199115999999998</c:v>
                </c:pt>
                <c:pt idx="1322">
                  <c:v>0.21693100000000001</c:v>
                </c:pt>
                <c:pt idx="1323">
                  <c:v>0.14010268000000001</c:v>
                </c:pt>
                <c:pt idx="1324">
                  <c:v>7.4993702999999995E-2</c:v>
                </c:pt>
                <c:pt idx="1325">
                  <c:v>4.3286412000000003E-2</c:v>
                </c:pt>
                <c:pt idx="1326">
                  <c:v>4.8245756000000001E-2</c:v>
                </c:pt>
                <c:pt idx="1327">
                  <c:v>5.3627565000000002E-2</c:v>
                </c:pt>
                <c:pt idx="1328">
                  <c:v>5.2645341999999998E-2</c:v>
                </c:pt>
                <c:pt idx="1329">
                  <c:v>4.2518736000000001E-2</c:v>
                </c:pt>
                <c:pt idx="1330">
                  <c:v>3.0892536000000002E-2</c:v>
                </c:pt>
                <c:pt idx="1331">
                  <c:v>2.5025044E-2</c:v>
                </c:pt>
                <c:pt idx="1332">
                  <c:v>3.7109826999999998E-2</c:v>
                </c:pt>
                <c:pt idx="1333">
                  <c:v>5.5692442000000002E-2</c:v>
                </c:pt>
                <c:pt idx="1334">
                  <c:v>6.7667256999999995E-2</c:v>
                </c:pt>
                <c:pt idx="1335">
                  <c:v>6.2125690999999997E-2</c:v>
                </c:pt>
                <c:pt idx="1336">
                  <c:v>4.8215045999999998E-2</c:v>
                </c:pt>
                <c:pt idx="1337">
                  <c:v>3.2447279000000002E-2</c:v>
                </c:pt>
                <c:pt idx="1338">
                  <c:v>2.9244354E-2</c:v>
                </c:pt>
                <c:pt idx="1339">
                  <c:v>3.2970715999999997E-2</c:v>
                </c:pt>
                <c:pt idx="1340">
                  <c:v>3.6331330000000002E-2</c:v>
                </c:pt>
                <c:pt idx="1341">
                  <c:v>3.7114380000000002E-2</c:v>
                </c:pt>
                <c:pt idx="1342">
                  <c:v>3.6672278000000003E-2</c:v>
                </c:pt>
                <c:pt idx="1343">
                  <c:v>4.5163714000000001E-2</c:v>
                </c:pt>
                <c:pt idx="1344">
                  <c:v>6.0586411999999999E-2</c:v>
                </c:pt>
                <c:pt idx="1345">
                  <c:v>8.2905542999999998E-2</c:v>
                </c:pt>
                <c:pt idx="1346">
                  <c:v>0.1139701</c:v>
                </c:pt>
                <c:pt idx="1347">
                  <c:v>0.14618270999999999</c:v>
                </c:pt>
                <c:pt idx="1348">
                  <c:v>0.17921623</c:v>
                </c:pt>
                <c:pt idx="1349">
                  <c:v>0.20925524000000001</c:v>
                </c:pt>
                <c:pt idx="1350">
                  <c:v>0.23477205000000001</c:v>
                </c:pt>
                <c:pt idx="1351">
                  <c:v>0.25273535000000003</c:v>
                </c:pt>
                <c:pt idx="1352">
                  <c:v>0.26252111</c:v>
                </c:pt>
                <c:pt idx="1353">
                  <c:v>0.27216655000000001</c:v>
                </c:pt>
                <c:pt idx="1354">
                  <c:v>0.29187011000000002</c:v>
                </c:pt>
                <c:pt idx="1355">
                  <c:v>0.32746676000000002</c:v>
                </c:pt>
                <c:pt idx="1356">
                  <c:v>0.37283380999999999</c:v>
                </c:pt>
                <c:pt idx="1357">
                  <c:v>0.42054218999999998</c:v>
                </c:pt>
                <c:pt idx="1358">
                  <c:v>0.46190804000000002</c:v>
                </c:pt>
                <c:pt idx="1359">
                  <c:v>0.48247637999999998</c:v>
                </c:pt>
                <c:pt idx="1360">
                  <c:v>0.47479707999999998</c:v>
                </c:pt>
                <c:pt idx="1361">
                  <c:v>0.42845150999999998</c:v>
                </c:pt>
                <c:pt idx="1362">
                  <c:v>0.34814186000000003</c:v>
                </c:pt>
                <c:pt idx="1363">
                  <c:v>0.24247995999999999</c:v>
                </c:pt>
                <c:pt idx="1364">
                  <c:v>0.12709149</c:v>
                </c:pt>
                <c:pt idx="1365">
                  <c:v>1.9186758000000002E-2</c:v>
                </c:pt>
                <c:pt idx="1366">
                  <c:v>-6.6482237E-2</c:v>
                </c:pt>
                <c:pt idx="1367">
                  <c:v>-0.11903344</c:v>
                </c:pt>
                <c:pt idx="1368">
                  <c:v>-0.14493022</c:v>
                </c:pt>
                <c:pt idx="1369">
                  <c:v>-0.16846460999999999</c:v>
                </c:pt>
                <c:pt idx="1370">
                  <c:v>-0.19462578</c:v>
                </c:pt>
                <c:pt idx="1371">
                  <c:v>-0.22284571</c:v>
                </c:pt>
                <c:pt idx="1372">
                  <c:v>-0.25447261999999998</c:v>
                </c:pt>
                <c:pt idx="1373">
                  <c:v>-0.28493411000000002</c:v>
                </c:pt>
                <c:pt idx="1374">
                  <c:v>-0.31646038999999998</c:v>
                </c:pt>
                <c:pt idx="1375">
                  <c:v>-0.34500694999999998</c:v>
                </c:pt>
                <c:pt idx="1376">
                  <c:v>-0.36740924000000003</c:v>
                </c:pt>
                <c:pt idx="1377">
                  <c:v>-0.37038127999999998</c:v>
                </c:pt>
                <c:pt idx="1378">
                  <c:v>-0.34169644999999998</c:v>
                </c:pt>
                <c:pt idx="1379">
                  <c:v>-0.29057031</c:v>
                </c:pt>
                <c:pt idx="1380">
                  <c:v>-0.23630599999999999</c:v>
                </c:pt>
                <c:pt idx="1381">
                  <c:v>-0.20104401</c:v>
                </c:pt>
                <c:pt idx="1382">
                  <c:v>-0.19092563000000001</c:v>
                </c:pt>
                <c:pt idx="1383">
                  <c:v>-0.19751421</c:v>
                </c:pt>
                <c:pt idx="1384">
                  <c:v>-0.19870418000000001</c:v>
                </c:pt>
                <c:pt idx="1385">
                  <c:v>-0.19491986</c:v>
                </c:pt>
                <c:pt idx="1386">
                  <c:v>-0.19354662</c:v>
                </c:pt>
                <c:pt idx="1387">
                  <c:v>-0.20012970999999999</c:v>
                </c:pt>
                <c:pt idx="1388">
                  <c:v>-0.21455096000000001</c:v>
                </c:pt>
                <c:pt idx="1389">
                  <c:v>-0.2294939</c:v>
                </c:pt>
                <c:pt idx="1390">
                  <c:v>-0.23390561000000001</c:v>
                </c:pt>
                <c:pt idx="1391">
                  <c:v>-0.22308312999999999</c:v>
                </c:pt>
                <c:pt idx="1392">
                  <c:v>-0.201351</c:v>
                </c:pt>
                <c:pt idx="1393">
                  <c:v>-0.18268227000000001</c:v>
                </c:pt>
                <c:pt idx="1394">
                  <c:v>-0.17687164999999999</c:v>
                </c:pt>
                <c:pt idx="1395">
                  <c:v>-0.18430824000000001</c:v>
                </c:pt>
                <c:pt idx="1396">
                  <c:v>-0.19631639000000001</c:v>
                </c:pt>
                <c:pt idx="1397">
                  <c:v>-0.20385907</c:v>
                </c:pt>
                <c:pt idx="1398">
                  <c:v>-0.19779562000000001</c:v>
                </c:pt>
                <c:pt idx="1399">
                  <c:v>-0.1796372</c:v>
                </c:pt>
                <c:pt idx="1400">
                  <c:v>-0.15529798</c:v>
                </c:pt>
                <c:pt idx="1401">
                  <c:v>-0.13937831000000001</c:v>
                </c:pt>
                <c:pt idx="1402">
                  <c:v>-0.14018211999999999</c:v>
                </c:pt>
                <c:pt idx="1403">
                  <c:v>-0.16448922999999999</c:v>
                </c:pt>
                <c:pt idx="1404">
                  <c:v>-0.20454586999999999</c:v>
                </c:pt>
                <c:pt idx="1405">
                  <c:v>-0.24125736</c:v>
                </c:pt>
                <c:pt idx="1406">
                  <c:v>-0.26285935999999999</c:v>
                </c:pt>
                <c:pt idx="1407">
                  <c:v>-0.26435899000000002</c:v>
                </c:pt>
                <c:pt idx="1408">
                  <c:v>-0.24625140000000001</c:v>
                </c:pt>
                <c:pt idx="1409">
                  <c:v>-0.21248823</c:v>
                </c:pt>
                <c:pt idx="1410">
                  <c:v>-0.17468758000000001</c:v>
                </c:pt>
                <c:pt idx="1411">
                  <c:v>-0.13759041999999999</c:v>
                </c:pt>
                <c:pt idx="1412">
                  <c:v>-9.7899562999999995E-2</c:v>
                </c:pt>
                <c:pt idx="1413">
                  <c:v>-5.4684828999999997E-2</c:v>
                </c:pt>
                <c:pt idx="1414">
                  <c:v>-1.6499772999999999E-2</c:v>
                </c:pt>
                <c:pt idx="1415">
                  <c:v>7.0797398000000001E-3</c:v>
                </c:pt>
                <c:pt idx="1416">
                  <c:v>9.5033753000000002E-3</c:v>
                </c:pt>
                <c:pt idx="1417">
                  <c:v>-2.2848870999999998E-3</c:v>
                </c:pt>
                <c:pt idx="1418">
                  <c:v>-2.1768050000000001E-2</c:v>
                </c:pt>
                <c:pt idx="1419">
                  <c:v>-4.0800755000000001E-2</c:v>
                </c:pt>
                <c:pt idx="1420">
                  <c:v>-5.4905595000000001E-2</c:v>
                </c:pt>
                <c:pt idx="1421">
                  <c:v>-5.9594033999999997E-2</c:v>
                </c:pt>
                <c:pt idx="1422">
                  <c:v>-5.0562516000000002E-2</c:v>
                </c:pt>
                <c:pt idx="1423">
                  <c:v>-3.3188086999999998E-2</c:v>
                </c:pt>
                <c:pt idx="1424">
                  <c:v>-5.2021078000000004E-3</c:v>
                </c:pt>
                <c:pt idx="1425">
                  <c:v>3.3900263999999999E-2</c:v>
                </c:pt>
                <c:pt idx="1426">
                  <c:v>8.9000469999999998E-2</c:v>
                </c:pt>
                <c:pt idx="1427">
                  <c:v>0.15808773000000001</c:v>
                </c:pt>
                <c:pt idx="1428">
                  <c:v>0.23522419999999999</c:v>
                </c:pt>
                <c:pt idx="1429">
                  <c:v>0.29456590999999999</c:v>
                </c:pt>
                <c:pt idx="1430">
                  <c:v>0.32855142999999998</c:v>
                </c:pt>
                <c:pt idx="1431">
                  <c:v>0.32814653999999999</c:v>
                </c:pt>
                <c:pt idx="1432">
                  <c:v>0.30175373</c:v>
                </c:pt>
                <c:pt idx="1433">
                  <c:v>0.25902340000000001</c:v>
                </c:pt>
                <c:pt idx="1434">
                  <c:v>0.21992816000000001</c:v>
                </c:pt>
                <c:pt idx="1435">
                  <c:v>0.19625266</c:v>
                </c:pt>
                <c:pt idx="1436">
                  <c:v>0.18992036000000001</c:v>
                </c:pt>
                <c:pt idx="1437">
                  <c:v>0.19726547999999999</c:v>
                </c:pt>
                <c:pt idx="1438">
                  <c:v>0.2032003</c:v>
                </c:pt>
                <c:pt idx="1439">
                  <c:v>0.20376809000000001</c:v>
                </c:pt>
                <c:pt idx="1440">
                  <c:v>0.20192526999999999</c:v>
                </c:pt>
                <c:pt idx="1441">
                  <c:v>0.20038458000000001</c:v>
                </c:pt>
                <c:pt idx="1442">
                  <c:v>0.19895192</c:v>
                </c:pt>
                <c:pt idx="1443">
                  <c:v>0.19543305</c:v>
                </c:pt>
                <c:pt idx="1444">
                  <c:v>0.18446799999999999</c:v>
                </c:pt>
                <c:pt idx="1445">
                  <c:v>0.16128155</c:v>
                </c:pt>
                <c:pt idx="1446">
                  <c:v>0.12252548000000001</c:v>
                </c:pt>
                <c:pt idx="1447">
                  <c:v>7.5414019999999998E-2</c:v>
                </c:pt>
                <c:pt idx="1448">
                  <c:v>3.4811516000000001E-2</c:v>
                </c:pt>
                <c:pt idx="1449">
                  <c:v>3.6523865999999999E-3</c:v>
                </c:pt>
                <c:pt idx="1450">
                  <c:v>-1.6860720999999999E-2</c:v>
                </c:pt>
                <c:pt idx="1451">
                  <c:v>-3.2424159000000001E-2</c:v>
                </c:pt>
                <c:pt idx="1452">
                  <c:v>-4.9312646000000002E-2</c:v>
                </c:pt>
                <c:pt idx="1453">
                  <c:v>-6.1149613999999998E-2</c:v>
                </c:pt>
                <c:pt idx="1454">
                  <c:v>-6.4317716999999996E-2</c:v>
                </c:pt>
                <c:pt idx="1455">
                  <c:v>-6.2537556999999994E-2</c:v>
                </c:pt>
                <c:pt idx="1456">
                  <c:v>-4.5821452999999998E-2</c:v>
                </c:pt>
                <c:pt idx="1457">
                  <c:v>-2.2460043999999998E-2</c:v>
                </c:pt>
                <c:pt idx="1458">
                  <c:v>-1.1958003E-3</c:v>
                </c:pt>
                <c:pt idx="1459">
                  <c:v>9.6878251999999998E-3</c:v>
                </c:pt>
                <c:pt idx="1460">
                  <c:v>5.8800867000000003E-3</c:v>
                </c:pt>
                <c:pt idx="1461">
                  <c:v>-1.3428938E-2</c:v>
                </c:pt>
                <c:pt idx="1462">
                  <c:v>-4.2220715999999998E-2</c:v>
                </c:pt>
                <c:pt idx="1463">
                  <c:v>-7.5719172000000001E-2</c:v>
                </c:pt>
                <c:pt idx="1464">
                  <c:v>-0.11008091</c:v>
                </c:pt>
                <c:pt idx="1465">
                  <c:v>-0.13434517000000001</c:v>
                </c:pt>
                <c:pt idx="1466">
                  <c:v>-0.13904389</c:v>
                </c:pt>
                <c:pt idx="1467">
                  <c:v>-0.11783492</c:v>
                </c:pt>
                <c:pt idx="1468">
                  <c:v>-7.9022044E-2</c:v>
                </c:pt>
                <c:pt idx="1469">
                  <c:v>-3.6115754E-2</c:v>
                </c:pt>
                <c:pt idx="1470">
                  <c:v>2.2692794000000001E-3</c:v>
                </c:pt>
                <c:pt idx="1471">
                  <c:v>3.0762726000000001E-2</c:v>
                </c:pt>
                <c:pt idx="1472">
                  <c:v>6.3140364000000004E-2</c:v>
                </c:pt>
                <c:pt idx="1473">
                  <c:v>0.10540910000000001</c:v>
                </c:pt>
                <c:pt idx="1474">
                  <c:v>0.15639511</c:v>
                </c:pt>
                <c:pt idx="1475">
                  <c:v>0.20434487000000001</c:v>
                </c:pt>
                <c:pt idx="1476">
                  <c:v>0.23989284999999999</c:v>
                </c:pt>
                <c:pt idx="1477">
                  <c:v>0.25952244000000002</c:v>
                </c:pt>
                <c:pt idx="1478">
                  <c:v>0.26988447999999998</c:v>
                </c:pt>
                <c:pt idx="1479">
                  <c:v>0.27557163000000001</c:v>
                </c:pt>
                <c:pt idx="1480">
                  <c:v>0.27686599000000001</c:v>
                </c:pt>
                <c:pt idx="1481">
                  <c:v>0.27050771000000001</c:v>
                </c:pt>
                <c:pt idx="1482">
                  <c:v>0.25453430999999999</c:v>
                </c:pt>
                <c:pt idx="1483">
                  <c:v>0.22804768</c:v>
                </c:pt>
                <c:pt idx="1484">
                  <c:v>0.19497817000000001</c:v>
                </c:pt>
                <c:pt idx="1485">
                  <c:v>0.15435313000000001</c:v>
                </c:pt>
                <c:pt idx="1486">
                  <c:v>0.10767134</c:v>
                </c:pt>
                <c:pt idx="1487">
                  <c:v>6.6649128000000002E-2</c:v>
                </c:pt>
                <c:pt idx="1488">
                  <c:v>3.6230388000000002E-2</c:v>
                </c:pt>
                <c:pt idx="1489">
                  <c:v>1.3013413E-2</c:v>
                </c:pt>
                <c:pt idx="1490">
                  <c:v>-7.4974205999999996E-3</c:v>
                </c:pt>
                <c:pt idx="1491">
                  <c:v>-2.9306892000000001E-2</c:v>
                </c:pt>
                <c:pt idx="1492">
                  <c:v>-4.5980011000000001E-2</c:v>
                </c:pt>
                <c:pt idx="1493">
                  <c:v>-5.1987224999999998E-2</c:v>
                </c:pt>
                <c:pt idx="1494">
                  <c:v>-5.2446104E-2</c:v>
                </c:pt>
                <c:pt idx="1495">
                  <c:v>-5.6786814999999997E-2</c:v>
                </c:pt>
                <c:pt idx="1496">
                  <c:v>-6.3428699000000005E-2</c:v>
                </c:pt>
                <c:pt idx="1497">
                  <c:v>-6.8000161000000003E-2</c:v>
                </c:pt>
                <c:pt idx="1498">
                  <c:v>-6.6336415999999995E-2</c:v>
                </c:pt>
                <c:pt idx="1499">
                  <c:v>-6.4722026000000002E-2</c:v>
                </c:pt>
                <c:pt idx="1500">
                  <c:v>-7.2754687999999998E-2</c:v>
                </c:pt>
                <c:pt idx="1501">
                  <c:v>-9.6961149999999996E-2</c:v>
                </c:pt>
                <c:pt idx="1502">
                  <c:v>-0.13293098</c:v>
                </c:pt>
                <c:pt idx="1503">
                  <c:v>-0.17149067000000001</c:v>
                </c:pt>
                <c:pt idx="1504">
                  <c:v>-0.18763535000000001</c:v>
                </c:pt>
                <c:pt idx="1505">
                  <c:v>-0.17493971</c:v>
                </c:pt>
                <c:pt idx="1506">
                  <c:v>-0.13488961999999999</c:v>
                </c:pt>
                <c:pt idx="1507">
                  <c:v>-8.9307384000000004E-2</c:v>
                </c:pt>
                <c:pt idx="1508">
                  <c:v>-5.1031950999999999E-2</c:v>
                </c:pt>
                <c:pt idx="1509">
                  <c:v>-2.4435062E-2</c:v>
                </c:pt>
                <c:pt idx="1510">
                  <c:v>-1.4096712E-3</c:v>
                </c:pt>
                <c:pt idx="1511">
                  <c:v>2.2474396000000001E-2</c:v>
                </c:pt>
                <c:pt idx="1512">
                  <c:v>5.6570041000000001E-2</c:v>
                </c:pt>
                <c:pt idx="1513">
                  <c:v>9.1754268999999999E-2</c:v>
                </c:pt>
                <c:pt idx="1514">
                  <c:v>0.1195644</c:v>
                </c:pt>
                <c:pt idx="1515">
                  <c:v>0.12138765999999999</c:v>
                </c:pt>
                <c:pt idx="1516">
                  <c:v>0.10569290000000001</c:v>
                </c:pt>
                <c:pt idx="1517">
                  <c:v>7.2010002000000004E-2</c:v>
                </c:pt>
                <c:pt idx="1518">
                  <c:v>2.6731956000000001E-2</c:v>
                </c:pt>
                <c:pt idx="1519">
                  <c:v>-9.0239424999999998E-3</c:v>
                </c:pt>
                <c:pt idx="1520">
                  <c:v>-2.8766509999999999E-2</c:v>
                </c:pt>
                <c:pt idx="1521">
                  <c:v>-2.4341109E-2</c:v>
                </c:pt>
                <c:pt idx="1522">
                  <c:v>-3.4681845000000002E-3</c:v>
                </c:pt>
                <c:pt idx="1523">
                  <c:v>2.7274122000000001E-2</c:v>
                </c:pt>
                <c:pt idx="1524">
                  <c:v>6.2703357000000001E-2</c:v>
                </c:pt>
                <c:pt idx="1525">
                  <c:v>9.8344584999999998E-2</c:v>
                </c:pt>
                <c:pt idx="1526">
                  <c:v>0.12738616999999999</c:v>
                </c:pt>
                <c:pt idx="1527">
                  <c:v>0.13636382</c:v>
                </c:pt>
                <c:pt idx="1528">
                  <c:v>0.11758010000000001</c:v>
                </c:pt>
                <c:pt idx="1529">
                  <c:v>7.1724901999999993E-2</c:v>
                </c:pt>
                <c:pt idx="1530">
                  <c:v>7.0535859000000001E-3</c:v>
                </c:pt>
                <c:pt idx="1531">
                  <c:v>-5.7716318000000003E-2</c:v>
                </c:pt>
                <c:pt idx="1532">
                  <c:v>-0.11860577</c:v>
                </c:pt>
                <c:pt idx="1533">
                  <c:v>-0.17243591</c:v>
                </c:pt>
                <c:pt idx="1534">
                  <c:v>-0.22669328</c:v>
                </c:pt>
                <c:pt idx="1535">
                  <c:v>-0.27188074000000001</c:v>
                </c:pt>
                <c:pt idx="1536">
                  <c:v>-0.30413583</c:v>
                </c:pt>
                <c:pt idx="1537">
                  <c:v>-0.31252993000000001</c:v>
                </c:pt>
                <c:pt idx="1538">
                  <c:v>-0.29706742000000003</c:v>
                </c:pt>
                <c:pt idx="1539">
                  <c:v>-0.26049180999999999</c:v>
                </c:pt>
                <c:pt idx="1540">
                  <c:v>-0.21518635</c:v>
                </c:pt>
                <c:pt idx="1541">
                  <c:v>-0.16937129000000001</c:v>
                </c:pt>
                <c:pt idx="1542">
                  <c:v>-0.13001736999999999</c:v>
                </c:pt>
                <c:pt idx="1543">
                  <c:v>-9.2705651E-2</c:v>
                </c:pt>
                <c:pt idx="1544">
                  <c:v>-5.2939603000000002E-2</c:v>
                </c:pt>
                <c:pt idx="1545">
                  <c:v>-8.2392410999999992E-3</c:v>
                </c:pt>
                <c:pt idx="1546">
                  <c:v>4.4104973999999998E-2</c:v>
                </c:pt>
                <c:pt idx="1547">
                  <c:v>0.10177364999999999</c:v>
                </c:pt>
                <c:pt idx="1548">
                  <c:v>0.1610306</c:v>
                </c:pt>
                <c:pt idx="1549">
                  <c:v>0.21985688</c:v>
                </c:pt>
                <c:pt idx="1550">
                  <c:v>0.26628036999999999</c:v>
                </c:pt>
                <c:pt idx="1551">
                  <c:v>0.30114297000000001</c:v>
                </c:pt>
                <c:pt idx="1552">
                  <c:v>0.30892111</c:v>
                </c:pt>
                <c:pt idx="1553">
                  <c:v>0.28826995</c:v>
                </c:pt>
                <c:pt idx="1554">
                  <c:v>0.24407746999999999</c:v>
                </c:pt>
                <c:pt idx="1555">
                  <c:v>0.20954316000000001</c:v>
                </c:pt>
                <c:pt idx="1556">
                  <c:v>0.20491518</c:v>
                </c:pt>
                <c:pt idx="1557">
                  <c:v>0.23462195</c:v>
                </c:pt>
                <c:pt idx="1558">
                  <c:v>0.28109457999999998</c:v>
                </c:pt>
                <c:pt idx="1559">
                  <c:v>0.32478048999999998</c:v>
                </c:pt>
                <c:pt idx="1560">
                  <c:v>0.35271149000000002</c:v>
                </c:pt>
                <c:pt idx="1561">
                  <c:v>0.36279546000000001</c:v>
                </c:pt>
                <c:pt idx="1562">
                  <c:v>0.36274145000000002</c:v>
                </c:pt>
                <c:pt idx="1563">
                  <c:v>0.36334681000000002</c:v>
                </c:pt>
                <c:pt idx="1564">
                  <c:v>0.36934286</c:v>
                </c:pt>
                <c:pt idx="1565">
                  <c:v>0.38011862000000002</c:v>
                </c:pt>
                <c:pt idx="1566">
                  <c:v>0.39257329000000002</c:v>
                </c:pt>
                <c:pt idx="1567">
                  <c:v>0.38964100000000002</c:v>
                </c:pt>
                <c:pt idx="1568">
                  <c:v>0.36070586999999998</c:v>
                </c:pt>
                <c:pt idx="1569">
                  <c:v>0.31170766</c:v>
                </c:pt>
                <c:pt idx="1570">
                  <c:v>0.25565980999999999</c:v>
                </c:pt>
                <c:pt idx="1571">
                  <c:v>0.20259252999999999</c:v>
                </c:pt>
                <c:pt idx="1572">
                  <c:v>0.15717349999999999</c:v>
                </c:pt>
                <c:pt idx="1573">
                  <c:v>0.11923628</c:v>
                </c:pt>
                <c:pt idx="1574">
                  <c:v>8.9847099999999999E-2</c:v>
                </c:pt>
                <c:pt idx="1575">
                  <c:v>7.6788291999999994E-2</c:v>
                </c:pt>
                <c:pt idx="1576">
                  <c:v>7.9061509000000002E-2</c:v>
                </c:pt>
                <c:pt idx="1577">
                  <c:v>0.10333824</c:v>
                </c:pt>
                <c:pt idx="1578">
                  <c:v>0.13921449</c:v>
                </c:pt>
                <c:pt idx="1579">
                  <c:v>0.1770602</c:v>
                </c:pt>
                <c:pt idx="1580">
                  <c:v>0.21452552</c:v>
                </c:pt>
                <c:pt idx="1581">
                  <c:v>0.25210628000000002</c:v>
                </c:pt>
                <c:pt idx="1582">
                  <c:v>0.29169592999999999</c:v>
                </c:pt>
                <c:pt idx="1583">
                  <c:v>0.33526429000000002</c:v>
                </c:pt>
                <c:pt idx="1584">
                  <c:v>0.37501694000000002</c:v>
                </c:pt>
                <c:pt idx="1585">
                  <c:v>0.41061999999999999</c:v>
                </c:pt>
                <c:pt idx="1586">
                  <c:v>0.44032167</c:v>
                </c:pt>
                <c:pt idx="1587">
                  <c:v>0.46818142000000001</c:v>
                </c:pt>
                <c:pt idx="1588">
                  <c:v>0.49594216000000002</c:v>
                </c:pt>
                <c:pt idx="1589">
                  <c:v>0.52231662000000001</c:v>
                </c:pt>
                <c:pt idx="1590">
                  <c:v>0.53993259000000005</c:v>
                </c:pt>
                <c:pt idx="1591">
                  <c:v>0.55089379000000005</c:v>
                </c:pt>
                <c:pt idx="1592">
                  <c:v>0.55439916</c:v>
                </c:pt>
                <c:pt idx="1593">
                  <c:v>0.55009876999999996</c:v>
                </c:pt>
                <c:pt idx="1594">
                  <c:v>0.54145325</c:v>
                </c:pt>
                <c:pt idx="1595">
                  <c:v>0.52937981999999995</c:v>
                </c:pt>
                <c:pt idx="1596">
                  <c:v>0.52245328999999996</c:v>
                </c:pt>
                <c:pt idx="1597">
                  <c:v>0.52657642000000005</c:v>
                </c:pt>
                <c:pt idx="1598">
                  <c:v>0.53551968000000005</c:v>
                </c:pt>
                <c:pt idx="1599">
                  <c:v>0.54195214999999997</c:v>
                </c:pt>
                <c:pt idx="1600">
                  <c:v>0.53876849999999998</c:v>
                </c:pt>
                <c:pt idx="1601">
                  <c:v>0.51979288999999995</c:v>
                </c:pt>
                <c:pt idx="1602">
                  <c:v>0.48846345000000002</c:v>
                </c:pt>
                <c:pt idx="1603">
                  <c:v>0.45384923999999999</c:v>
                </c:pt>
                <c:pt idx="1604">
                  <c:v>0.42848573000000001</c:v>
                </c:pt>
                <c:pt idx="1605">
                  <c:v>0.41183283999999998</c:v>
                </c:pt>
                <c:pt idx="1606">
                  <c:v>0.40626061000000002</c:v>
                </c:pt>
                <c:pt idx="1607">
                  <c:v>0.40710171000000001</c:v>
                </c:pt>
                <c:pt idx="1608">
                  <c:v>0.41192693000000002</c:v>
                </c:pt>
                <c:pt idx="1609">
                  <c:v>0.40848988000000003</c:v>
                </c:pt>
                <c:pt idx="1610">
                  <c:v>0.39004868999999998</c:v>
                </c:pt>
                <c:pt idx="1611">
                  <c:v>0.35640608000000001</c:v>
                </c:pt>
                <c:pt idx="1612">
                  <c:v>0.31268604999999999</c:v>
                </c:pt>
                <c:pt idx="1613">
                  <c:v>0.26868858000000001</c:v>
                </c:pt>
                <c:pt idx="1614">
                  <c:v>0.23537227999999999</c:v>
                </c:pt>
                <c:pt idx="1615">
                  <c:v>0.2150763</c:v>
                </c:pt>
                <c:pt idx="1616">
                  <c:v>0.20003227000000001</c:v>
                </c:pt>
                <c:pt idx="1617">
                  <c:v>0.18095702999999999</c:v>
                </c:pt>
                <c:pt idx="1618">
                  <c:v>0.16191092000000001</c:v>
                </c:pt>
                <c:pt idx="1619">
                  <c:v>0.15006512</c:v>
                </c:pt>
                <c:pt idx="1620">
                  <c:v>0.15145868000000001</c:v>
                </c:pt>
                <c:pt idx="1621">
                  <c:v>0.16289878999999999</c:v>
                </c:pt>
                <c:pt idx="1622">
                  <c:v>0.17683298</c:v>
                </c:pt>
                <c:pt idx="1623">
                  <c:v>0.18396898</c:v>
                </c:pt>
                <c:pt idx="1624">
                  <c:v>0.17246608999999999</c:v>
                </c:pt>
                <c:pt idx="1625">
                  <c:v>0.14538698</c:v>
                </c:pt>
                <c:pt idx="1626">
                  <c:v>0.11462173000000001</c:v>
                </c:pt>
                <c:pt idx="1627">
                  <c:v>8.3381847999999995E-2</c:v>
                </c:pt>
                <c:pt idx="1628">
                  <c:v>5.7098221999999997E-2</c:v>
                </c:pt>
                <c:pt idx="1629">
                  <c:v>3.9439930999999998E-2</c:v>
                </c:pt>
                <c:pt idx="1630">
                  <c:v>2.3327363E-2</c:v>
                </c:pt>
                <c:pt idx="1631">
                  <c:v>9.0248446E-3</c:v>
                </c:pt>
                <c:pt idx="1632">
                  <c:v>2.6467035E-3</c:v>
                </c:pt>
                <c:pt idx="1633">
                  <c:v>7.763041E-3</c:v>
                </c:pt>
                <c:pt idx="1634">
                  <c:v>2.9417311000000002E-2</c:v>
                </c:pt>
                <c:pt idx="1635">
                  <c:v>5.9700613E-2</c:v>
                </c:pt>
                <c:pt idx="1636">
                  <c:v>9.5556788000000004E-2</c:v>
                </c:pt>
                <c:pt idx="1637">
                  <c:v>0.13273093999999999</c:v>
                </c:pt>
                <c:pt idx="1638">
                  <c:v>0.17324324999999999</c:v>
                </c:pt>
                <c:pt idx="1639">
                  <c:v>0.21541308000000001</c:v>
                </c:pt>
                <c:pt idx="1640">
                  <c:v>0.25934428999999998</c:v>
                </c:pt>
                <c:pt idx="1641">
                  <c:v>0.29261862</c:v>
                </c:pt>
                <c:pt idx="1642">
                  <c:v>0.30828612</c:v>
                </c:pt>
                <c:pt idx="1643">
                  <c:v>0.30644747999999999</c:v>
                </c:pt>
                <c:pt idx="1644">
                  <c:v>0.29230871000000003</c:v>
                </c:pt>
                <c:pt idx="1645">
                  <c:v>0.26956869999999999</c:v>
                </c:pt>
                <c:pt idx="1646">
                  <c:v>0.23691116000000001</c:v>
                </c:pt>
                <c:pt idx="1647">
                  <c:v>0.21072119</c:v>
                </c:pt>
                <c:pt idx="1648">
                  <c:v>0.19917018</c:v>
                </c:pt>
                <c:pt idx="1649">
                  <c:v>0.20355275</c:v>
                </c:pt>
                <c:pt idx="1650">
                  <c:v>0.21864064999999999</c:v>
                </c:pt>
                <c:pt idx="1651">
                  <c:v>0.24375441</c:v>
                </c:pt>
                <c:pt idx="1652">
                  <c:v>0.26357994000000001</c:v>
                </c:pt>
                <c:pt idx="1653">
                  <c:v>0.27799415999999999</c:v>
                </c:pt>
                <c:pt idx="1654">
                  <c:v>0.28214510999999998</c:v>
                </c:pt>
                <c:pt idx="1655">
                  <c:v>0.28830758000000001</c:v>
                </c:pt>
                <c:pt idx="1656">
                  <c:v>0.30044646000000003</c:v>
                </c:pt>
                <c:pt idx="1657">
                  <c:v>0.32485669</c:v>
                </c:pt>
                <c:pt idx="1658">
                  <c:v>0.35083661999999999</c:v>
                </c:pt>
                <c:pt idx="1659">
                  <c:v>0.36967155000000002</c:v>
                </c:pt>
                <c:pt idx="1660">
                  <c:v>0.37377241999999999</c:v>
                </c:pt>
                <c:pt idx="1661">
                  <c:v>0.35713851000000002</c:v>
                </c:pt>
                <c:pt idx="1662">
                  <c:v>0.32560781999999999</c:v>
                </c:pt>
                <c:pt idx="1663">
                  <c:v>0.28918081000000001</c:v>
                </c:pt>
                <c:pt idx="1664">
                  <c:v>0.25630810999999998</c:v>
                </c:pt>
                <c:pt idx="1665">
                  <c:v>0.22722150999999999</c:v>
                </c:pt>
                <c:pt idx="1666">
                  <c:v>0.20890376999999999</c:v>
                </c:pt>
                <c:pt idx="1667">
                  <c:v>0.20044835999999999</c:v>
                </c:pt>
                <c:pt idx="1668">
                  <c:v>0.20084795999999999</c:v>
                </c:pt>
                <c:pt idx="1669">
                  <c:v>0.2128379</c:v>
                </c:pt>
                <c:pt idx="1670">
                  <c:v>0.22990409000000001</c:v>
                </c:pt>
                <c:pt idx="1671">
                  <c:v>0.25510492000000001</c:v>
                </c:pt>
                <c:pt idx="1672">
                  <c:v>0.27276581</c:v>
                </c:pt>
                <c:pt idx="1673">
                  <c:v>0.28009392</c:v>
                </c:pt>
                <c:pt idx="1674">
                  <c:v>0.26804036999999997</c:v>
                </c:pt>
                <c:pt idx="1675">
                  <c:v>0.24193572999999999</c:v>
                </c:pt>
                <c:pt idx="1676">
                  <c:v>0.20802386</c:v>
                </c:pt>
                <c:pt idx="1677">
                  <c:v>0.17423602999999999</c:v>
                </c:pt>
                <c:pt idx="1678">
                  <c:v>0.14834900000000001</c:v>
                </c:pt>
                <c:pt idx="1679">
                  <c:v>0.13205451000000001</c:v>
                </c:pt>
                <c:pt idx="1680">
                  <c:v>0.12832399999999999</c:v>
                </c:pt>
                <c:pt idx="1681">
                  <c:v>0.13343125</c:v>
                </c:pt>
                <c:pt idx="1682">
                  <c:v>0.13409645000000001</c:v>
                </c:pt>
                <c:pt idx="1683">
                  <c:v>0.12880549999999999</c:v>
                </c:pt>
                <c:pt idx="1684">
                  <c:v>0.11188536</c:v>
                </c:pt>
                <c:pt idx="1685">
                  <c:v>8.8558757000000002E-2</c:v>
                </c:pt>
                <c:pt idx="1686">
                  <c:v>6.361559E-2</c:v>
                </c:pt>
                <c:pt idx="1687">
                  <c:v>5.0112443E-2</c:v>
                </c:pt>
                <c:pt idx="1688">
                  <c:v>5.2510273000000003E-2</c:v>
                </c:pt>
                <c:pt idx="1689">
                  <c:v>7.8683366000000005E-2</c:v>
                </c:pt>
                <c:pt idx="1690">
                  <c:v>0.12411745</c:v>
                </c:pt>
                <c:pt idx="1691">
                  <c:v>0.18208269999999999</c:v>
                </c:pt>
                <c:pt idx="1692">
                  <c:v>0.24469369999999999</c:v>
                </c:pt>
                <c:pt idx="1693">
                  <c:v>0.30648547999999998</c:v>
                </c:pt>
                <c:pt idx="1694">
                  <c:v>0.36907231000000001</c:v>
                </c:pt>
                <c:pt idx="1695">
                  <c:v>0.42711139999999997</c:v>
                </c:pt>
                <c:pt idx="1696">
                  <c:v>0.47233043000000002</c:v>
                </c:pt>
                <c:pt idx="1697">
                  <c:v>0.50058241999999997</c:v>
                </c:pt>
                <c:pt idx="1698">
                  <c:v>0.51049078999999997</c:v>
                </c:pt>
                <c:pt idx="1699">
                  <c:v>0.50922029999999996</c:v>
                </c:pt>
                <c:pt idx="1700">
                  <c:v>0.49801466999999999</c:v>
                </c:pt>
                <c:pt idx="1701">
                  <c:v>0.47539968999999999</c:v>
                </c:pt>
                <c:pt idx="1702">
                  <c:v>0.43657977999999997</c:v>
                </c:pt>
                <c:pt idx="1703">
                  <c:v>0.38818134999999998</c:v>
                </c:pt>
                <c:pt idx="1704">
                  <c:v>0.33942871000000002</c:v>
                </c:pt>
                <c:pt idx="1705">
                  <c:v>0.29923480000000002</c:v>
                </c:pt>
                <c:pt idx="1706">
                  <c:v>0.26812076000000001</c:v>
                </c:pt>
                <c:pt idx="1707">
                  <c:v>0.24798369000000001</c:v>
                </c:pt>
                <c:pt idx="1708">
                  <c:v>0.23374250999999999</c:v>
                </c:pt>
                <c:pt idx="1709">
                  <c:v>0.23158044999999999</c:v>
                </c:pt>
                <c:pt idx="1710">
                  <c:v>0.24667152000000001</c:v>
                </c:pt>
                <c:pt idx="1711">
                  <c:v>0.26457966999999999</c:v>
                </c:pt>
                <c:pt idx="1712">
                  <c:v>0.28328536999999998</c:v>
                </c:pt>
                <c:pt idx="1713">
                  <c:v>0.29898785999999999</c:v>
                </c:pt>
                <c:pt idx="1714">
                  <c:v>0.31005859000000002</c:v>
                </c:pt>
                <c:pt idx="1715">
                  <c:v>0.31561233999999999</c:v>
                </c:pt>
                <c:pt idx="1716">
                  <c:v>0.31739035999999998</c:v>
                </c:pt>
                <c:pt idx="1717">
                  <c:v>0.3106392</c:v>
                </c:pt>
                <c:pt idx="1718">
                  <c:v>0.29914284000000002</c:v>
                </c:pt>
                <c:pt idx="1719">
                  <c:v>0.28615014999999999</c:v>
                </c:pt>
                <c:pt idx="1720">
                  <c:v>0.26731006000000002</c:v>
                </c:pt>
                <c:pt idx="1721">
                  <c:v>0.24597435000000001</c:v>
                </c:pt>
                <c:pt idx="1722">
                  <c:v>0.22563161000000001</c:v>
                </c:pt>
                <c:pt idx="1723">
                  <c:v>0.20371295</c:v>
                </c:pt>
                <c:pt idx="1724">
                  <c:v>0.18797212999999999</c:v>
                </c:pt>
                <c:pt idx="1725">
                  <c:v>0.17714977000000001</c:v>
                </c:pt>
                <c:pt idx="1726">
                  <c:v>0.16823912999999999</c:v>
                </c:pt>
                <c:pt idx="1727">
                  <c:v>0.16220187999999999</c:v>
                </c:pt>
                <c:pt idx="1728">
                  <c:v>0.15824076000000001</c:v>
                </c:pt>
                <c:pt idx="1729">
                  <c:v>0.15537934</c:v>
                </c:pt>
                <c:pt idx="1730">
                  <c:v>0.14641573999999999</c:v>
                </c:pt>
                <c:pt idx="1731">
                  <c:v>0.13081068000000001</c:v>
                </c:pt>
                <c:pt idx="1732">
                  <c:v>0.10842197000000001</c:v>
                </c:pt>
                <c:pt idx="1733">
                  <c:v>9.1954471999999995E-2</c:v>
                </c:pt>
                <c:pt idx="1734">
                  <c:v>8.9899853000000002E-2</c:v>
                </c:pt>
                <c:pt idx="1735">
                  <c:v>0.10664529</c:v>
                </c:pt>
                <c:pt idx="1736">
                  <c:v>0.13471403000000001</c:v>
                </c:pt>
                <c:pt idx="1737">
                  <c:v>0.16858424999999999</c:v>
                </c:pt>
                <c:pt idx="1738">
                  <c:v>0.20067139000000001</c:v>
                </c:pt>
                <c:pt idx="1739">
                  <c:v>0.23408954000000001</c:v>
                </c:pt>
                <c:pt idx="1740">
                  <c:v>0.26635187999999999</c:v>
                </c:pt>
                <c:pt idx="1741">
                  <c:v>0.29982978999999998</c:v>
                </c:pt>
                <c:pt idx="1742">
                  <c:v>0.32867511999999999</c:v>
                </c:pt>
                <c:pt idx="1743">
                  <c:v>0.34231729999999999</c:v>
                </c:pt>
                <c:pt idx="1744">
                  <c:v>0.33776991000000001</c:v>
                </c:pt>
                <c:pt idx="1745">
                  <c:v>0.32129018999999998</c:v>
                </c:pt>
                <c:pt idx="1746">
                  <c:v>0.30132355999999999</c:v>
                </c:pt>
                <c:pt idx="1747">
                  <c:v>0.29080840000000002</c:v>
                </c:pt>
                <c:pt idx="1748">
                  <c:v>0.28560999999999998</c:v>
                </c:pt>
                <c:pt idx="1749">
                  <c:v>0.27294982000000001</c:v>
                </c:pt>
                <c:pt idx="1750">
                  <c:v>0.24574635</c:v>
                </c:pt>
                <c:pt idx="1751">
                  <c:v>0.21656445999999999</c:v>
                </c:pt>
                <c:pt idx="1752">
                  <c:v>0.19772062000000001</c:v>
                </c:pt>
                <c:pt idx="1753">
                  <c:v>0.1923542</c:v>
                </c:pt>
                <c:pt idx="1754">
                  <c:v>0.19200631000000001</c:v>
                </c:pt>
                <c:pt idx="1755">
                  <c:v>0.18413974999999999</c:v>
                </c:pt>
                <c:pt idx="1756">
                  <c:v>0.16211054999999999</c:v>
                </c:pt>
                <c:pt idx="1757">
                  <c:v>0.13554974</c:v>
                </c:pt>
                <c:pt idx="1758">
                  <c:v>0.11599966</c:v>
                </c:pt>
                <c:pt idx="1759">
                  <c:v>0.11279119</c:v>
                </c:pt>
                <c:pt idx="1760">
                  <c:v>0.12345116</c:v>
                </c:pt>
                <c:pt idx="1761">
                  <c:v>0.14545773000000001</c:v>
                </c:pt>
                <c:pt idx="1762">
                  <c:v>0.16813854</c:v>
                </c:pt>
                <c:pt idx="1763">
                  <c:v>0.18992781</c:v>
                </c:pt>
                <c:pt idx="1764">
                  <c:v>0.20115408000000001</c:v>
                </c:pt>
                <c:pt idx="1765">
                  <c:v>0.19516586999999999</c:v>
                </c:pt>
                <c:pt idx="1766">
                  <c:v>0.17112319000000001</c:v>
                </c:pt>
                <c:pt idx="1767">
                  <c:v>0.13354764999999999</c:v>
                </c:pt>
                <c:pt idx="1768">
                  <c:v>8.2311355000000003E-2</c:v>
                </c:pt>
                <c:pt idx="1769">
                  <c:v>2.5035232000000001E-2</c:v>
                </c:pt>
                <c:pt idx="1770">
                  <c:v>-3.7591708000000001E-2</c:v>
                </c:pt>
                <c:pt idx="1771">
                  <c:v>-0.1048052</c:v>
                </c:pt>
                <c:pt idx="1772">
                  <c:v>-0.17516809</c:v>
                </c:pt>
                <c:pt idx="1773">
                  <c:v>-0.24298557000000001</c:v>
                </c:pt>
                <c:pt idx="1774">
                  <c:v>-0.29938903</c:v>
                </c:pt>
                <c:pt idx="1775">
                  <c:v>-0.33393806999999998</c:v>
                </c:pt>
                <c:pt idx="1776">
                  <c:v>-0.35247463000000001</c:v>
                </c:pt>
                <c:pt idx="1777">
                  <c:v>-0.35800978</c:v>
                </c:pt>
                <c:pt idx="1778">
                  <c:v>-0.35492192</c:v>
                </c:pt>
                <c:pt idx="1779">
                  <c:v>-0.34305901</c:v>
                </c:pt>
                <c:pt idx="1780">
                  <c:v>-0.32825425000000003</c:v>
                </c:pt>
                <c:pt idx="1781">
                  <c:v>-0.30648494999999998</c:v>
                </c:pt>
                <c:pt idx="1782">
                  <c:v>-0.28588964</c:v>
                </c:pt>
                <c:pt idx="1783">
                  <c:v>-0.26820802999999999</c:v>
                </c:pt>
                <c:pt idx="1784">
                  <c:v>-0.24784556999999999</c:v>
                </c:pt>
                <c:pt idx="1785">
                  <c:v>-0.22236202999999999</c:v>
                </c:pt>
                <c:pt idx="1786">
                  <c:v>-0.18996933999999999</c:v>
                </c:pt>
                <c:pt idx="1787">
                  <c:v>-0.14887657000000001</c:v>
                </c:pt>
                <c:pt idx="1788">
                  <c:v>-0.10627200000000001</c:v>
                </c:pt>
                <c:pt idx="1789">
                  <c:v>-6.5520666000000005E-2</c:v>
                </c:pt>
                <c:pt idx="1790">
                  <c:v>-3.0636356E-2</c:v>
                </c:pt>
                <c:pt idx="1791">
                  <c:v>-2.1022871999999999E-4</c:v>
                </c:pt>
                <c:pt idx="1792">
                  <c:v>2.8959642000000001E-2</c:v>
                </c:pt>
                <c:pt idx="1793">
                  <c:v>6.5151046000000004E-2</c:v>
                </c:pt>
                <c:pt idx="1794">
                  <c:v>0.10445577</c:v>
                </c:pt>
                <c:pt idx="1795">
                  <c:v>0.14891323000000001</c:v>
                </c:pt>
                <c:pt idx="1796">
                  <c:v>0.18410041999999999</c:v>
                </c:pt>
                <c:pt idx="1797">
                  <c:v>0.20705768999999999</c:v>
                </c:pt>
                <c:pt idx="1798">
                  <c:v>0.22001121000000001</c:v>
                </c:pt>
                <c:pt idx="1799">
                  <c:v>0.22736642000000001</c:v>
                </c:pt>
                <c:pt idx="1800">
                  <c:v>0.24021727000000001</c:v>
                </c:pt>
                <c:pt idx="1801">
                  <c:v>0.26356908000000001</c:v>
                </c:pt>
                <c:pt idx="1802">
                  <c:v>0.29455677000000002</c:v>
                </c:pt>
                <c:pt idx="1803">
                  <c:v>0.32718393000000001</c:v>
                </c:pt>
                <c:pt idx="1804">
                  <c:v>0.36262100000000003</c:v>
                </c:pt>
                <c:pt idx="1805">
                  <c:v>0.39679979999999998</c:v>
                </c:pt>
                <c:pt idx="1806">
                  <c:v>0.41915469</c:v>
                </c:pt>
                <c:pt idx="1807">
                  <c:v>0.43109115999999997</c:v>
                </c:pt>
                <c:pt idx="1808">
                  <c:v>0.42652501999999998</c:v>
                </c:pt>
                <c:pt idx="1809">
                  <c:v>0.40698655</c:v>
                </c:pt>
                <c:pt idx="1810">
                  <c:v>0.36510625000000002</c:v>
                </c:pt>
                <c:pt idx="1811">
                  <c:v>0.31020162000000001</c:v>
                </c:pt>
                <c:pt idx="1812">
                  <c:v>0.24648129999999999</c:v>
                </c:pt>
                <c:pt idx="1813">
                  <c:v>0.18422141</c:v>
                </c:pt>
                <c:pt idx="1814">
                  <c:v>0.12612919</c:v>
                </c:pt>
                <c:pt idx="1815">
                  <c:v>7.6083721000000007E-2</c:v>
                </c:pt>
                <c:pt idx="1816">
                  <c:v>3.5142532999999997E-2</c:v>
                </c:pt>
                <c:pt idx="1817">
                  <c:v>7.0535486999999996E-3</c:v>
                </c:pt>
                <c:pt idx="1818">
                  <c:v>-8.6472219999999995E-3</c:v>
                </c:pt>
                <c:pt idx="1819">
                  <c:v>-1.5045907000000001E-2</c:v>
                </c:pt>
                <c:pt idx="1820">
                  <c:v>-1.1295469000000001E-2</c:v>
                </c:pt>
                <c:pt idx="1821">
                  <c:v>-5.5004918999999998E-5</c:v>
                </c:pt>
                <c:pt idx="1822">
                  <c:v>1.5422010999999999E-2</c:v>
                </c:pt>
                <c:pt idx="1823">
                  <c:v>3.6224337000000002E-2</c:v>
                </c:pt>
                <c:pt idx="1824">
                  <c:v>6.1568974999999998E-2</c:v>
                </c:pt>
                <c:pt idx="1825">
                  <c:v>9.2042253000000004E-2</c:v>
                </c:pt>
                <c:pt idx="1826">
                  <c:v>0.12728471</c:v>
                </c:pt>
                <c:pt idx="1827">
                  <c:v>0.16729975999999999</c:v>
                </c:pt>
                <c:pt idx="1828">
                  <c:v>0.21281395</c:v>
                </c:pt>
                <c:pt idx="1829">
                  <c:v>0.25842205000000001</c:v>
                </c:pt>
                <c:pt idx="1830">
                  <c:v>0.29852233</c:v>
                </c:pt>
                <c:pt idx="1831">
                  <c:v>0.33165255999999999</c:v>
                </c:pt>
                <c:pt idx="1832">
                  <c:v>0.35655449</c:v>
                </c:pt>
                <c:pt idx="1833">
                  <c:v>0.37726880000000002</c:v>
                </c:pt>
                <c:pt idx="1834">
                  <c:v>0.39507287000000002</c:v>
                </c:pt>
                <c:pt idx="1835">
                  <c:v>0.41137502999999997</c:v>
                </c:pt>
                <c:pt idx="1836">
                  <c:v>0.42231964999999999</c:v>
                </c:pt>
                <c:pt idx="1837">
                  <c:v>0.42394733000000001</c:v>
                </c:pt>
                <c:pt idx="1838">
                  <c:v>0.41567113999999999</c:v>
                </c:pt>
                <c:pt idx="1839">
                  <c:v>0.41253357000000002</c:v>
                </c:pt>
                <c:pt idx="1840">
                  <c:v>0.41502531999999998</c:v>
                </c:pt>
                <c:pt idx="1841">
                  <c:v>0.42725028999999998</c:v>
                </c:pt>
                <c:pt idx="1842">
                  <c:v>0.44193721000000002</c:v>
                </c:pt>
                <c:pt idx="1843">
                  <c:v>0.46171870999999998</c:v>
                </c:pt>
                <c:pt idx="1844">
                  <c:v>0.47818134000000001</c:v>
                </c:pt>
                <c:pt idx="1845">
                  <c:v>0.50164887000000002</c:v>
                </c:pt>
                <c:pt idx="1846">
                  <c:v>0.53389324999999999</c:v>
                </c:pt>
                <c:pt idx="1847">
                  <c:v>0.57538354999999997</c:v>
                </c:pt>
                <c:pt idx="1848">
                  <c:v>0.61746533999999997</c:v>
                </c:pt>
                <c:pt idx="1849">
                  <c:v>0.65733854000000003</c:v>
                </c:pt>
                <c:pt idx="1850">
                  <c:v>0.67942449000000005</c:v>
                </c:pt>
                <c:pt idx="1851">
                  <c:v>0.68610583000000003</c:v>
                </c:pt>
                <c:pt idx="1852">
                  <c:v>0.67611204000000003</c:v>
                </c:pt>
                <c:pt idx="1853">
                  <c:v>0.65803270000000003</c:v>
                </c:pt>
                <c:pt idx="1854">
                  <c:v>0.63208242999999997</c:v>
                </c:pt>
                <c:pt idx="1855">
                  <c:v>0.59699811999999997</c:v>
                </c:pt>
                <c:pt idx="1856">
                  <c:v>0.55246271999999996</c:v>
                </c:pt>
                <c:pt idx="1857">
                  <c:v>0.51198836999999997</c:v>
                </c:pt>
                <c:pt idx="1858">
                  <c:v>0.47907917</c:v>
                </c:pt>
                <c:pt idx="1859">
                  <c:v>0.45091964000000001</c:v>
                </c:pt>
                <c:pt idx="1860">
                  <c:v>0.42751265999999999</c:v>
                </c:pt>
                <c:pt idx="1861">
                  <c:v>0.40735654999999998</c:v>
                </c:pt>
                <c:pt idx="1862">
                  <c:v>0.38579421000000003</c:v>
                </c:pt>
                <c:pt idx="1863">
                  <c:v>0.36549756999999999</c:v>
                </c:pt>
                <c:pt idx="1864">
                  <c:v>0.34559381</c:v>
                </c:pt>
                <c:pt idx="1865">
                  <c:v>0.33538910999999999</c:v>
                </c:pt>
                <c:pt idx="1866">
                  <c:v>0.33099816999999998</c:v>
                </c:pt>
                <c:pt idx="1867">
                  <c:v>0.33310511999999998</c:v>
                </c:pt>
                <c:pt idx="1868">
                  <c:v>0.33577750000000001</c:v>
                </c:pt>
                <c:pt idx="1869">
                  <c:v>0.34261648</c:v>
                </c:pt>
                <c:pt idx="1870">
                  <c:v>0.34675994999999998</c:v>
                </c:pt>
                <c:pt idx="1871">
                  <c:v>0.34042851000000002</c:v>
                </c:pt>
                <c:pt idx="1872">
                  <c:v>0.32419102999999999</c:v>
                </c:pt>
                <c:pt idx="1873">
                  <c:v>0.30032242999999997</c:v>
                </c:pt>
                <c:pt idx="1874">
                  <c:v>0.27604524000000003</c:v>
                </c:pt>
                <c:pt idx="1875">
                  <c:v>0.25845377000000003</c:v>
                </c:pt>
                <c:pt idx="1876">
                  <c:v>0.24230070000000001</c:v>
                </c:pt>
                <c:pt idx="1877">
                  <c:v>0.22325813999999999</c:v>
                </c:pt>
                <c:pt idx="1878">
                  <c:v>0.18692320000000001</c:v>
                </c:pt>
                <c:pt idx="1879">
                  <c:v>0.13654237</c:v>
                </c:pt>
                <c:pt idx="1880">
                  <c:v>7.7859871999999997E-2</c:v>
                </c:pt>
                <c:pt idx="1881">
                  <c:v>2.0431174999999999E-2</c:v>
                </c:pt>
                <c:pt idx="1882">
                  <c:v>-3.2976239999999997E-2</c:v>
                </c:pt>
                <c:pt idx="1883">
                  <c:v>-7.6096691999999994E-2</c:v>
                </c:pt>
                <c:pt idx="1884">
                  <c:v>-0.10456308</c:v>
                </c:pt>
                <c:pt idx="1885">
                  <c:v>-0.1175441</c:v>
                </c:pt>
                <c:pt idx="1886">
                  <c:v>-0.11918738</c:v>
                </c:pt>
                <c:pt idx="1887">
                  <c:v>-0.10988455</c:v>
                </c:pt>
                <c:pt idx="1888">
                  <c:v>-9.8328431999999993E-2</c:v>
                </c:pt>
                <c:pt idx="1889">
                  <c:v>-9.2576400000000003E-2</c:v>
                </c:pt>
                <c:pt idx="1890">
                  <c:v>-9.1639887000000003E-2</c:v>
                </c:pt>
                <c:pt idx="1891">
                  <c:v>-9.3497348999999993E-2</c:v>
                </c:pt>
                <c:pt idx="1892">
                  <c:v>-9.2893679000000007E-2</c:v>
                </c:pt>
                <c:pt idx="1893">
                  <c:v>-8.4765804E-2</c:v>
                </c:pt>
                <c:pt idx="1894">
                  <c:v>-6.6295539000000001E-2</c:v>
                </c:pt>
                <c:pt idx="1895">
                  <c:v>-4.2190594999999997E-2</c:v>
                </c:pt>
                <c:pt idx="1896">
                  <c:v>-2.1877517999999999E-2</c:v>
                </c:pt>
                <c:pt idx="1897">
                  <c:v>-5.7758903000000002E-3</c:v>
                </c:pt>
                <c:pt idx="1898">
                  <c:v>4.4794735E-3</c:v>
                </c:pt>
                <c:pt idx="1899">
                  <c:v>1.2826957999999999E-2</c:v>
                </c:pt>
                <c:pt idx="1900">
                  <c:v>2.1206005E-2</c:v>
                </c:pt>
                <c:pt idx="1901">
                  <c:v>2.7811681000000001E-2</c:v>
                </c:pt>
                <c:pt idx="1902">
                  <c:v>2.8329883E-2</c:v>
                </c:pt>
                <c:pt idx="1903">
                  <c:v>2.3425686000000001E-2</c:v>
                </c:pt>
                <c:pt idx="1904">
                  <c:v>3.9676028E-3</c:v>
                </c:pt>
                <c:pt idx="1905">
                  <c:v>-2.4285240999999999E-2</c:v>
                </c:pt>
                <c:pt idx="1906">
                  <c:v>-5.7997658000000001E-2</c:v>
                </c:pt>
                <c:pt idx="1907">
                  <c:v>-9.1756711000000005E-2</c:v>
                </c:pt>
                <c:pt idx="1908">
                  <c:v>-0.11780802</c:v>
                </c:pt>
                <c:pt idx="1909">
                  <c:v>-0.13534926999999999</c:v>
                </c:pt>
                <c:pt idx="1910">
                  <c:v>-0.15004936999999999</c:v>
                </c:pt>
                <c:pt idx="1911">
                  <c:v>-0.1555581</c:v>
                </c:pt>
                <c:pt idx="1912">
                  <c:v>-0.15521064000000001</c:v>
                </c:pt>
                <c:pt idx="1913">
                  <c:v>-0.14450768999999999</c:v>
                </c:pt>
                <c:pt idx="1914">
                  <c:v>-0.12116869</c:v>
                </c:pt>
                <c:pt idx="1915">
                  <c:v>-8.9855243000000001E-2</c:v>
                </c:pt>
                <c:pt idx="1916">
                  <c:v>-6.1022501E-2</c:v>
                </c:pt>
                <c:pt idx="1917">
                  <c:v>-4.5192883000000003E-2</c:v>
                </c:pt>
                <c:pt idx="1918">
                  <c:v>-4.4330305E-2</c:v>
                </c:pt>
                <c:pt idx="1919">
                  <c:v>-5.7741799000000003E-2</c:v>
                </c:pt>
                <c:pt idx="1920">
                  <c:v>-8.4636343000000003E-2</c:v>
                </c:pt>
                <c:pt idx="1921">
                  <c:v>-0.11713788999999999</c:v>
                </c:pt>
                <c:pt idx="1922">
                  <c:v>-0.15810995999999999</c:v>
                </c:pt>
                <c:pt idx="1923">
                  <c:v>-0.20383762999999999</c:v>
                </c:pt>
                <c:pt idx="1924">
                  <c:v>-0.25088104999999999</c:v>
                </c:pt>
                <c:pt idx="1925">
                  <c:v>-0.30596103000000002</c:v>
                </c:pt>
                <c:pt idx="1926">
                  <c:v>-0.36912602</c:v>
                </c:pt>
                <c:pt idx="1927">
                  <c:v>-0.43415819</c:v>
                </c:pt>
                <c:pt idx="1928">
                  <c:v>-0.49565167999999998</c:v>
                </c:pt>
                <c:pt idx="1929">
                  <c:v>-0.54087724000000004</c:v>
                </c:pt>
                <c:pt idx="1930">
                  <c:v>-0.56708860999999999</c:v>
                </c:pt>
                <c:pt idx="1931">
                  <c:v>-0.57433157000000001</c:v>
                </c:pt>
                <c:pt idx="1932">
                  <c:v>-0.57383545999999996</c:v>
                </c:pt>
                <c:pt idx="1933">
                  <c:v>-0.56477549999999999</c:v>
                </c:pt>
                <c:pt idx="1934">
                  <c:v>-0.55323345999999995</c:v>
                </c:pt>
                <c:pt idx="1935">
                  <c:v>-0.54734731999999997</c:v>
                </c:pt>
                <c:pt idx="1936">
                  <c:v>-0.54836982999999995</c:v>
                </c:pt>
                <c:pt idx="1937">
                  <c:v>-0.55971097000000003</c:v>
                </c:pt>
                <c:pt idx="1938">
                  <c:v>-0.57901972000000002</c:v>
                </c:pt>
                <c:pt idx="1939">
                  <c:v>-0.59955060999999998</c:v>
                </c:pt>
                <c:pt idx="1940">
                  <c:v>-0.62323899999999999</c:v>
                </c:pt>
                <c:pt idx="1941">
                  <c:v>-0.64722128999999995</c:v>
                </c:pt>
                <c:pt idx="1942">
                  <c:v>-0.66567953999999996</c:v>
                </c:pt>
                <c:pt idx="1943">
                  <c:v>-0.67731777000000004</c:v>
                </c:pt>
                <c:pt idx="1944">
                  <c:v>-0.67857067000000004</c:v>
                </c:pt>
                <c:pt idx="1945">
                  <c:v>-0.67006993000000004</c:v>
                </c:pt>
                <c:pt idx="1946">
                  <c:v>-0.65566846999999995</c:v>
                </c:pt>
                <c:pt idx="1947">
                  <c:v>-0.64530650000000001</c:v>
                </c:pt>
                <c:pt idx="1948">
                  <c:v>-0.63701372000000001</c:v>
                </c:pt>
                <c:pt idx="1949">
                  <c:v>-0.62901298000000005</c:v>
                </c:pt>
                <c:pt idx="1950">
                  <c:v>-0.61660289999999995</c:v>
                </c:pt>
                <c:pt idx="1951">
                  <c:v>-0.59307410999999999</c:v>
                </c:pt>
                <c:pt idx="1952">
                  <c:v>-0.56074723999999998</c:v>
                </c:pt>
                <c:pt idx="1953">
                  <c:v>-0.51928715999999997</c:v>
                </c:pt>
                <c:pt idx="1954">
                  <c:v>-0.48096137</c:v>
                </c:pt>
                <c:pt idx="1955">
                  <c:v>-0.45523834000000002</c:v>
                </c:pt>
                <c:pt idx="1956">
                  <c:v>-0.44472539999999999</c:v>
                </c:pt>
                <c:pt idx="1957">
                  <c:v>-0.44839436999999999</c:v>
                </c:pt>
                <c:pt idx="1958">
                  <c:v>-0.46546074999999998</c:v>
                </c:pt>
                <c:pt idx="1959">
                  <c:v>-0.48854044000000002</c:v>
                </c:pt>
                <c:pt idx="1960">
                  <c:v>-0.51734656999999995</c:v>
                </c:pt>
                <c:pt idx="1961">
                  <c:v>-0.54973954999999997</c:v>
                </c:pt>
                <c:pt idx="1962">
                  <c:v>-0.59061876000000002</c:v>
                </c:pt>
                <c:pt idx="1963">
                  <c:v>-0.63849635999999999</c:v>
                </c:pt>
                <c:pt idx="1964">
                  <c:v>-0.68984995999999998</c:v>
                </c:pt>
                <c:pt idx="1965">
                  <c:v>-0.73528386999999995</c:v>
                </c:pt>
                <c:pt idx="1966">
                  <c:v>-0.77135704999999999</c:v>
                </c:pt>
                <c:pt idx="1967">
                  <c:v>-0.79461196999999995</c:v>
                </c:pt>
                <c:pt idx="1968">
                  <c:v>-0.80563114000000002</c:v>
                </c:pt>
                <c:pt idx="1969">
                  <c:v>-0.80694315000000005</c:v>
                </c:pt>
                <c:pt idx="1970">
                  <c:v>-0.79901696</c:v>
                </c:pt>
                <c:pt idx="1971">
                  <c:v>-0.77858366999999995</c:v>
                </c:pt>
                <c:pt idx="1972">
                  <c:v>-0.74347041000000003</c:v>
                </c:pt>
                <c:pt idx="1973">
                  <c:v>-0.69499871000000002</c:v>
                </c:pt>
                <c:pt idx="1974">
                  <c:v>-0.64261109999999999</c:v>
                </c:pt>
                <c:pt idx="1975">
                  <c:v>-0.59006062999999997</c:v>
                </c:pt>
                <c:pt idx="1976">
                  <c:v>-0.53846079000000002</c:v>
                </c:pt>
                <c:pt idx="1977">
                  <c:v>-0.48327289000000001</c:v>
                </c:pt>
                <c:pt idx="1978">
                  <c:v>-0.42815097000000002</c:v>
                </c:pt>
                <c:pt idx="1979">
                  <c:v>-0.37815716999999999</c:v>
                </c:pt>
                <c:pt idx="1980">
                  <c:v>-0.33554665</c:v>
                </c:pt>
                <c:pt idx="1981">
                  <c:v>-0.30088463999999998</c:v>
                </c:pt>
                <c:pt idx="1982">
                  <c:v>-0.26874342000000001</c:v>
                </c:pt>
                <c:pt idx="1983">
                  <c:v>-0.23328721999999999</c:v>
                </c:pt>
                <c:pt idx="1984">
                  <c:v>-0.19743417999999999</c:v>
                </c:pt>
                <c:pt idx="1985">
                  <c:v>-0.16738024000000001</c:v>
                </c:pt>
                <c:pt idx="1986">
                  <c:v>-0.14213999999999999</c:v>
                </c:pt>
                <c:pt idx="1987">
                  <c:v>-0.11780551</c:v>
                </c:pt>
                <c:pt idx="1988">
                  <c:v>-8.4977637999999994E-2</c:v>
                </c:pt>
                <c:pt idx="1989">
                  <c:v>-4.2491682000000003E-2</c:v>
                </c:pt>
                <c:pt idx="1990">
                  <c:v>8.0030866000000006E-3</c:v>
                </c:pt>
                <c:pt idx="1991">
                  <c:v>6.0456977000000002E-2</c:v>
                </c:pt>
                <c:pt idx="1992">
                  <c:v>0.11077161000000001</c:v>
                </c:pt>
                <c:pt idx="1993">
                  <c:v>0.15527277</c:v>
                </c:pt>
                <c:pt idx="1994">
                  <c:v>0.19582089999999999</c:v>
                </c:pt>
                <c:pt idx="1995">
                  <c:v>0.23020159000000001</c:v>
                </c:pt>
                <c:pt idx="1996">
                  <c:v>0.26354908999999999</c:v>
                </c:pt>
                <c:pt idx="1997">
                  <c:v>0.28991215999999997</c:v>
                </c:pt>
                <c:pt idx="1998">
                  <c:v>0.30023019000000001</c:v>
                </c:pt>
                <c:pt idx="1999">
                  <c:v>0.29635831000000001</c:v>
                </c:pt>
                <c:pt idx="2000">
                  <c:v>0.28130778000000001</c:v>
                </c:pt>
                <c:pt idx="2001">
                  <c:v>0.26733012</c:v>
                </c:pt>
                <c:pt idx="2002">
                  <c:v>0.26059462999999999</c:v>
                </c:pt>
                <c:pt idx="2003">
                  <c:v>0.26266859999999997</c:v>
                </c:pt>
                <c:pt idx="2004">
                  <c:v>0.26404575000000002</c:v>
                </c:pt>
                <c:pt idx="2005">
                  <c:v>0.25810783999999998</c:v>
                </c:pt>
                <c:pt idx="2006">
                  <c:v>0.24157158000000001</c:v>
                </c:pt>
                <c:pt idx="2007">
                  <c:v>0.21779884999999999</c:v>
                </c:pt>
                <c:pt idx="2008">
                  <c:v>0.19003438</c:v>
                </c:pt>
                <c:pt idx="2009">
                  <c:v>0.15238467</c:v>
                </c:pt>
                <c:pt idx="2010">
                  <c:v>0.10148892</c:v>
                </c:pt>
                <c:pt idx="2011">
                  <c:v>3.9817050999999999E-2</c:v>
                </c:pt>
                <c:pt idx="2012">
                  <c:v>-3.6211451999999998E-2</c:v>
                </c:pt>
                <c:pt idx="2013">
                  <c:v>-0.11789005</c:v>
                </c:pt>
                <c:pt idx="2014">
                  <c:v>-0.20341426000000001</c:v>
                </c:pt>
                <c:pt idx="2015">
                  <c:v>-0.28701504999999999</c:v>
                </c:pt>
                <c:pt idx="2016">
                  <c:v>-0.37087104999999998</c:v>
                </c:pt>
                <c:pt idx="2017">
                  <c:v>-0.44246951000000001</c:v>
                </c:pt>
                <c:pt idx="2018">
                  <c:v>-0.50305909000000004</c:v>
                </c:pt>
                <c:pt idx="2019">
                  <c:v>-0.55073536000000001</c:v>
                </c:pt>
                <c:pt idx="2020">
                  <c:v>-0.58447698999999997</c:v>
                </c:pt>
                <c:pt idx="2021">
                  <c:v>-0.60216164999999999</c:v>
                </c:pt>
                <c:pt idx="2022">
                  <c:v>-0.61064209000000003</c:v>
                </c:pt>
                <c:pt idx="2023">
                  <c:v>-0.61635304999999996</c:v>
                </c:pt>
                <c:pt idx="2024">
                  <c:v>-0.62352222000000002</c:v>
                </c:pt>
                <c:pt idx="2025">
                  <c:v>-0.62726446999999996</c:v>
                </c:pt>
                <c:pt idx="2026">
                  <c:v>-0.62500644999999999</c:v>
                </c:pt>
                <c:pt idx="2027">
                  <c:v>-0.61032799999999998</c:v>
                </c:pt>
                <c:pt idx="2028">
                  <c:v>-0.59305604000000001</c:v>
                </c:pt>
                <c:pt idx="2029">
                  <c:v>-0.56989920999999999</c:v>
                </c:pt>
                <c:pt idx="2030">
                  <c:v>-0.54169213999999999</c:v>
                </c:pt>
                <c:pt idx="2031">
                  <c:v>-0.51208779999999998</c:v>
                </c:pt>
                <c:pt idx="2032">
                  <c:v>-0.47487769000000002</c:v>
                </c:pt>
                <c:pt idx="2033">
                  <c:v>-0.42701145000000001</c:v>
                </c:pt>
                <c:pt idx="2034">
                  <c:v>-0.37233905</c:v>
                </c:pt>
                <c:pt idx="2035">
                  <c:v>-0.31415227000000001</c:v>
                </c:pt>
                <c:pt idx="2036">
                  <c:v>-0.26189729</c:v>
                </c:pt>
                <c:pt idx="2037">
                  <c:v>-0.21897401</c:v>
                </c:pt>
                <c:pt idx="2038">
                  <c:v>-0.18899850000000001</c:v>
                </c:pt>
                <c:pt idx="2039">
                  <c:v>-0.16940969</c:v>
                </c:pt>
                <c:pt idx="2040">
                  <c:v>-0.15137713999999999</c:v>
                </c:pt>
                <c:pt idx="2041">
                  <c:v>-0.13515663</c:v>
                </c:pt>
                <c:pt idx="2042">
                  <c:v>-0.12506375</c:v>
                </c:pt>
                <c:pt idx="2043">
                  <c:v>-0.11851202</c:v>
                </c:pt>
                <c:pt idx="2044">
                  <c:v>-0.11868757000000001</c:v>
                </c:pt>
                <c:pt idx="2045">
                  <c:v>-0.11769678</c:v>
                </c:pt>
                <c:pt idx="2046">
                  <c:v>-0.1125848</c:v>
                </c:pt>
                <c:pt idx="2047">
                  <c:v>-9.7284300000000004E-2</c:v>
                </c:pt>
                <c:pt idx="2048">
                  <c:v>-6.8757113999999994E-2</c:v>
                </c:pt>
                <c:pt idx="2049">
                  <c:v>-3.5266691000000003E-2</c:v>
                </c:pt>
                <c:pt idx="2050">
                  <c:v>-4.9123860000000004E-3</c:v>
                </c:pt>
                <c:pt idx="2051">
                  <c:v>1.6853492000000001E-2</c:v>
                </c:pt>
                <c:pt idx="2052">
                  <c:v>2.1293813000000002E-2</c:v>
                </c:pt>
                <c:pt idx="2053">
                  <c:v>1.5905715000000001E-2</c:v>
                </c:pt>
                <c:pt idx="2054">
                  <c:v>-3.5865927999999998E-3</c:v>
                </c:pt>
                <c:pt idx="2055">
                  <c:v>-3.3560732000000003E-2</c:v>
                </c:pt>
                <c:pt idx="2056">
                  <c:v>-7.7575854999999999E-2</c:v>
                </c:pt>
                <c:pt idx="2057">
                  <c:v>-0.12849062999999999</c:v>
                </c:pt>
                <c:pt idx="2058">
                  <c:v>-0.17572452999999999</c:v>
                </c:pt>
                <c:pt idx="2059">
                  <c:v>-0.20532284000000001</c:v>
                </c:pt>
                <c:pt idx="2060">
                  <c:v>-0.22439864000000001</c:v>
                </c:pt>
                <c:pt idx="2061">
                  <c:v>-0.2309049</c:v>
                </c:pt>
                <c:pt idx="2062">
                  <c:v>-0.22586859000000001</c:v>
                </c:pt>
                <c:pt idx="2063">
                  <c:v>-0.22315536</c:v>
                </c:pt>
                <c:pt idx="2064">
                  <c:v>-0.22143904</c:v>
                </c:pt>
                <c:pt idx="2065">
                  <c:v>-0.22578303</c:v>
                </c:pt>
                <c:pt idx="2066">
                  <c:v>-0.23468035000000001</c:v>
                </c:pt>
                <c:pt idx="2067">
                  <c:v>-0.24622305</c:v>
                </c:pt>
                <c:pt idx="2068">
                  <c:v>-0.25952596999999999</c:v>
                </c:pt>
                <c:pt idx="2069">
                  <c:v>-0.27650174999999999</c:v>
                </c:pt>
                <c:pt idx="2070">
                  <c:v>-0.29213185000000003</c:v>
                </c:pt>
                <c:pt idx="2071">
                  <c:v>-0.30892011000000003</c:v>
                </c:pt>
                <c:pt idx="2072">
                  <c:v>-0.32264113</c:v>
                </c:pt>
                <c:pt idx="2073">
                  <c:v>-0.33342762999999997</c:v>
                </c:pt>
                <c:pt idx="2074">
                  <c:v>-0.34522406999999999</c:v>
                </c:pt>
                <c:pt idx="2075">
                  <c:v>-0.35585855</c:v>
                </c:pt>
                <c:pt idx="2076">
                  <c:v>-0.36991117000000001</c:v>
                </c:pt>
                <c:pt idx="2077">
                  <c:v>-0.38615685</c:v>
                </c:pt>
                <c:pt idx="2078">
                  <c:v>-0.40272490999999999</c:v>
                </c:pt>
                <c:pt idx="2079">
                  <c:v>-0.41653094000000002</c:v>
                </c:pt>
                <c:pt idx="2080">
                  <c:v>-0.42572128999999997</c:v>
                </c:pt>
                <c:pt idx="2081">
                  <c:v>-0.42893082999999999</c:v>
                </c:pt>
                <c:pt idx="2082">
                  <c:v>-0.43275251999999997</c:v>
                </c:pt>
                <c:pt idx="2083">
                  <c:v>-0.44106478999999998</c:v>
                </c:pt>
                <c:pt idx="2084">
                  <c:v>-0.45950555999999998</c:v>
                </c:pt>
                <c:pt idx="2085">
                  <c:v>-0.49048279</c:v>
                </c:pt>
                <c:pt idx="2086">
                  <c:v>-0.53363574000000003</c:v>
                </c:pt>
                <c:pt idx="2087">
                  <c:v>-0.58378960000000002</c:v>
                </c:pt>
                <c:pt idx="2088">
                  <c:v>-0.62333269999999996</c:v>
                </c:pt>
                <c:pt idx="2089">
                  <c:v>-0.65704879999999999</c:v>
                </c:pt>
                <c:pt idx="2090">
                  <c:v>-0.68632201000000004</c:v>
                </c:pt>
                <c:pt idx="2091">
                  <c:v>-0.72448504999999996</c:v>
                </c:pt>
                <c:pt idx="2092">
                  <c:v>-0.77322802000000002</c:v>
                </c:pt>
                <c:pt idx="2093">
                  <c:v>-0.82589179999999995</c:v>
                </c:pt>
                <c:pt idx="2094">
                  <c:v>-0.88013169000000002</c:v>
                </c:pt>
                <c:pt idx="2095">
                  <c:v>-0.92513875999999995</c:v>
                </c:pt>
                <c:pt idx="2096">
                  <c:v>-0.96149388000000002</c:v>
                </c:pt>
                <c:pt idx="2097">
                  <c:v>-0.98676569999999997</c:v>
                </c:pt>
                <c:pt idx="2098">
                  <c:v>-1.0039815000000001</c:v>
                </c:pt>
                <c:pt idx="2099">
                  <c:v>-1.007258</c:v>
                </c:pt>
                <c:pt idx="2100">
                  <c:v>-1.0013080000000001</c:v>
                </c:pt>
                <c:pt idx="2101">
                  <c:v>-0.99035476</c:v>
                </c:pt>
                <c:pt idx="2102">
                  <c:v>-0.97712973999999997</c:v>
                </c:pt>
                <c:pt idx="2103">
                  <c:v>-0.96556162000000001</c:v>
                </c:pt>
                <c:pt idx="2104">
                  <c:v>-0.96292454999999999</c:v>
                </c:pt>
                <c:pt idx="2105">
                  <c:v>-0.9646884</c:v>
                </c:pt>
                <c:pt idx="2106">
                  <c:v>-0.96833932</c:v>
                </c:pt>
                <c:pt idx="2107">
                  <c:v>-0.97729392999999998</c:v>
                </c:pt>
                <c:pt idx="2108">
                  <c:v>-0.99123401</c:v>
                </c:pt>
                <c:pt idx="2109">
                  <c:v>-1.0096012000000001</c:v>
                </c:pt>
                <c:pt idx="2110">
                  <c:v>-1.0337331999999999</c:v>
                </c:pt>
                <c:pt idx="2111">
                  <c:v>-1.0596110000000001</c:v>
                </c:pt>
                <c:pt idx="2112">
                  <c:v>-1.0861329</c:v>
                </c:pt>
                <c:pt idx="2113">
                  <c:v>-1.1095742</c:v>
                </c:pt>
                <c:pt idx="2114">
                  <c:v>-1.1288256000000001</c:v>
                </c:pt>
                <c:pt idx="2115">
                  <c:v>-1.1399029000000001</c:v>
                </c:pt>
                <c:pt idx="2116">
                  <c:v>-1.1439550999999999</c:v>
                </c:pt>
                <c:pt idx="2117">
                  <c:v>-1.1426034</c:v>
                </c:pt>
                <c:pt idx="2118">
                  <c:v>-1.1395989</c:v>
                </c:pt>
                <c:pt idx="2119">
                  <c:v>-1.1337585999999999</c:v>
                </c:pt>
                <c:pt idx="2120">
                  <c:v>-1.1254763999999999</c:v>
                </c:pt>
                <c:pt idx="2121">
                  <c:v>-1.1169184999999999</c:v>
                </c:pt>
                <c:pt idx="2122">
                  <c:v>-1.1113402999999999</c:v>
                </c:pt>
                <c:pt idx="2123">
                  <c:v>-1.1081744</c:v>
                </c:pt>
                <c:pt idx="2124">
                  <c:v>-1.1053035</c:v>
                </c:pt>
                <c:pt idx="2125">
                  <c:v>-1.0994117999999999</c:v>
                </c:pt>
                <c:pt idx="2126">
                  <c:v>-1.0912831999999999</c:v>
                </c:pt>
                <c:pt idx="2127">
                  <c:v>-1.0808249999999999</c:v>
                </c:pt>
                <c:pt idx="2128">
                  <c:v>-1.0672762</c:v>
                </c:pt>
                <c:pt idx="2129">
                  <c:v>-1.0561616</c:v>
                </c:pt>
                <c:pt idx="2130">
                  <c:v>-1.0513650000000001</c:v>
                </c:pt>
                <c:pt idx="2131">
                  <c:v>-1.0456259000000001</c:v>
                </c:pt>
                <c:pt idx="2132">
                  <c:v>-1.0375002</c:v>
                </c:pt>
                <c:pt idx="2133">
                  <c:v>-1.0269615000000001</c:v>
                </c:pt>
                <c:pt idx="2134">
                  <c:v>-1.0137031999999999</c:v>
                </c:pt>
                <c:pt idx="2135">
                  <c:v>-1.0003309</c:v>
                </c:pt>
                <c:pt idx="2136">
                  <c:v>-0.99000153000000002</c:v>
                </c:pt>
                <c:pt idx="2137">
                  <c:v>-0.97997065999999999</c:v>
                </c:pt>
                <c:pt idx="2138">
                  <c:v>-0.96469143000000002</c:v>
                </c:pt>
                <c:pt idx="2139">
                  <c:v>-0.94023650999999997</c:v>
                </c:pt>
                <c:pt idx="2140">
                  <c:v>-0.90000698999999995</c:v>
                </c:pt>
                <c:pt idx="2141">
                  <c:v>-0.84710176999999998</c:v>
                </c:pt>
                <c:pt idx="2142">
                  <c:v>-0.79003635999999999</c:v>
                </c:pt>
                <c:pt idx="2143">
                  <c:v>-0.73064227999999998</c:v>
                </c:pt>
                <c:pt idx="2144">
                  <c:v>-0.67052416999999997</c:v>
                </c:pt>
                <c:pt idx="2145">
                  <c:v>-0.61433223999999997</c:v>
                </c:pt>
                <c:pt idx="2146">
                  <c:v>-0.55867674000000001</c:v>
                </c:pt>
                <c:pt idx="2147">
                  <c:v>-0.51168667999999995</c:v>
                </c:pt>
                <c:pt idx="2148">
                  <c:v>-0.47419002999999998</c:v>
                </c:pt>
                <c:pt idx="2149">
                  <c:v>-0.44478557000000002</c:v>
                </c:pt>
                <c:pt idx="2150">
                  <c:v>-0.41739256000000002</c:v>
                </c:pt>
                <c:pt idx="2151">
                  <c:v>-0.38756373999999999</c:v>
                </c:pt>
                <c:pt idx="2152">
                  <c:v>-0.35421241999999997</c:v>
                </c:pt>
                <c:pt idx="2153">
                  <c:v>-0.32401784</c:v>
                </c:pt>
                <c:pt idx="2154">
                  <c:v>-0.30063166000000002</c:v>
                </c:pt>
                <c:pt idx="2155">
                  <c:v>-0.28830875</c:v>
                </c:pt>
                <c:pt idx="2156">
                  <c:v>-0.28239789999999998</c:v>
                </c:pt>
                <c:pt idx="2157">
                  <c:v>-0.28404875000000002</c:v>
                </c:pt>
                <c:pt idx="2158">
                  <c:v>-0.29165964</c:v>
                </c:pt>
                <c:pt idx="2159">
                  <c:v>-0.29734843999999999</c:v>
                </c:pt>
                <c:pt idx="2160">
                  <c:v>-0.30480676000000001</c:v>
                </c:pt>
                <c:pt idx="2161">
                  <c:v>-0.31000626999999997</c:v>
                </c:pt>
                <c:pt idx="2162">
                  <c:v>-0.32197721000000001</c:v>
                </c:pt>
                <c:pt idx="2163">
                  <c:v>-0.33837023999999999</c:v>
                </c:pt>
                <c:pt idx="2164">
                  <c:v>-0.35708905000000002</c:v>
                </c:pt>
                <c:pt idx="2165">
                  <c:v>-0.37837135</c:v>
                </c:pt>
                <c:pt idx="2166">
                  <c:v>-0.40179758999999998</c:v>
                </c:pt>
                <c:pt idx="2167">
                  <c:v>-0.42831519000000001</c:v>
                </c:pt>
                <c:pt idx="2168">
                  <c:v>-0.45440416</c:v>
                </c:pt>
                <c:pt idx="2169">
                  <c:v>-0.47842712999999998</c:v>
                </c:pt>
                <c:pt idx="2170">
                  <c:v>-0.49717831000000001</c:v>
                </c:pt>
                <c:pt idx="2171">
                  <c:v>-0.50911364999999997</c:v>
                </c:pt>
                <c:pt idx="2172">
                  <c:v>-0.51040430999999997</c:v>
                </c:pt>
                <c:pt idx="2173">
                  <c:v>-0.50435426999999999</c:v>
                </c:pt>
                <c:pt idx="2174">
                  <c:v>-0.49434769000000001</c:v>
                </c:pt>
                <c:pt idx="2175">
                  <c:v>-0.47638101999999999</c:v>
                </c:pt>
                <c:pt idx="2176">
                  <c:v>-0.45091437000000001</c:v>
                </c:pt>
                <c:pt idx="2177">
                  <c:v>-0.42090349999999999</c:v>
                </c:pt>
                <c:pt idx="2178">
                  <c:v>-0.38596686000000002</c:v>
                </c:pt>
                <c:pt idx="2179">
                  <c:v>-0.34770081000000003</c:v>
                </c:pt>
                <c:pt idx="2180">
                  <c:v>-0.31310635999999997</c:v>
                </c:pt>
                <c:pt idx="2181">
                  <c:v>-0.28224789</c:v>
                </c:pt>
                <c:pt idx="2182">
                  <c:v>-0.26021228000000002</c:v>
                </c:pt>
                <c:pt idx="2183">
                  <c:v>-0.24237075</c:v>
                </c:pt>
                <c:pt idx="2184">
                  <c:v>-0.22711224999999999</c:v>
                </c:pt>
                <c:pt idx="2185">
                  <c:v>-0.21233537999999999</c:v>
                </c:pt>
                <c:pt idx="2186">
                  <c:v>-0.19210114</c:v>
                </c:pt>
                <c:pt idx="2187">
                  <c:v>-0.16464688999999999</c:v>
                </c:pt>
                <c:pt idx="2188">
                  <c:v>-0.12933884000000001</c:v>
                </c:pt>
                <c:pt idx="2189">
                  <c:v>-8.9402750000000003E-2</c:v>
                </c:pt>
                <c:pt idx="2190">
                  <c:v>-4.7012554999999998E-2</c:v>
                </c:pt>
                <c:pt idx="2191">
                  <c:v>-2.7326347000000001E-3</c:v>
                </c:pt>
                <c:pt idx="2192">
                  <c:v>4.6857214000000001E-2</c:v>
                </c:pt>
                <c:pt idx="2193">
                  <c:v>0.1017642</c:v>
                </c:pt>
                <c:pt idx="2194">
                  <c:v>0.15676002999999999</c:v>
                </c:pt>
                <c:pt idx="2195">
                  <c:v>0.20634839999999999</c:v>
                </c:pt>
                <c:pt idx="2196">
                  <c:v>0.24889968000000001</c:v>
                </c:pt>
                <c:pt idx="2197">
                  <c:v>0.28156439999999999</c:v>
                </c:pt>
                <c:pt idx="2198">
                  <c:v>0.30180642000000002</c:v>
                </c:pt>
                <c:pt idx="2199">
                  <c:v>0.31140282000000002</c:v>
                </c:pt>
                <c:pt idx="2200">
                  <c:v>0.31751336000000002</c:v>
                </c:pt>
                <c:pt idx="2201">
                  <c:v>0.31787763000000002</c:v>
                </c:pt>
                <c:pt idx="2202">
                  <c:v>0.31559763000000002</c:v>
                </c:pt>
                <c:pt idx="2203">
                  <c:v>0.31646658</c:v>
                </c:pt>
                <c:pt idx="2204">
                  <c:v>0.31971297999999998</c:v>
                </c:pt>
                <c:pt idx="2205">
                  <c:v>0.32503072999999999</c:v>
                </c:pt>
                <c:pt idx="2206">
                  <c:v>0.33376244999999999</c:v>
                </c:pt>
                <c:pt idx="2207">
                  <c:v>0.33978807</c:v>
                </c:pt>
                <c:pt idx="2208">
                  <c:v>0.33798635999999999</c:v>
                </c:pt>
                <c:pt idx="2209">
                  <c:v>0.33036306999999998</c:v>
                </c:pt>
                <c:pt idx="2210">
                  <c:v>0.32620282</c:v>
                </c:pt>
                <c:pt idx="2211">
                  <c:v>0.32701327000000002</c:v>
                </c:pt>
                <c:pt idx="2212">
                  <c:v>0.33232184999999997</c:v>
                </c:pt>
                <c:pt idx="2213">
                  <c:v>0.34352189999999999</c:v>
                </c:pt>
                <c:pt idx="2214">
                  <c:v>0.35427446000000001</c:v>
                </c:pt>
                <c:pt idx="2215">
                  <c:v>0.36027516999999998</c:v>
                </c:pt>
                <c:pt idx="2216">
                  <c:v>0.35806898999999998</c:v>
                </c:pt>
                <c:pt idx="2217">
                  <c:v>0.35305013000000002</c:v>
                </c:pt>
                <c:pt idx="2218">
                  <c:v>0.3520337</c:v>
                </c:pt>
                <c:pt idx="2219">
                  <c:v>0.35187682999999997</c:v>
                </c:pt>
                <c:pt idx="2220">
                  <c:v>0.35641187000000002</c:v>
                </c:pt>
                <c:pt idx="2221">
                  <c:v>0.35481276</c:v>
                </c:pt>
                <c:pt idx="2222">
                  <c:v>0.34324237000000002</c:v>
                </c:pt>
                <c:pt idx="2223">
                  <c:v>0.32217825</c:v>
                </c:pt>
                <c:pt idx="2224">
                  <c:v>0.29055709000000002</c:v>
                </c:pt>
                <c:pt idx="2225">
                  <c:v>0.25418541</c:v>
                </c:pt>
                <c:pt idx="2226">
                  <c:v>0.21813535000000001</c:v>
                </c:pt>
                <c:pt idx="2227">
                  <c:v>0.18456112999999999</c:v>
                </c:pt>
                <c:pt idx="2228">
                  <c:v>0.15375237999999999</c:v>
                </c:pt>
                <c:pt idx="2229">
                  <c:v>0.1246995</c:v>
                </c:pt>
                <c:pt idx="2230">
                  <c:v>0.10088174</c:v>
                </c:pt>
                <c:pt idx="2231">
                  <c:v>8.4489648000000001E-2</c:v>
                </c:pt>
                <c:pt idx="2232">
                  <c:v>7.3709959000000005E-2</c:v>
                </c:pt>
                <c:pt idx="2233">
                  <c:v>6.3851596999999996E-2</c:v>
                </c:pt>
                <c:pt idx="2234">
                  <c:v>5.8278932999999998E-2</c:v>
                </c:pt>
                <c:pt idx="2235">
                  <c:v>5.0851398999999999E-2</c:v>
                </c:pt>
                <c:pt idx="2236">
                  <c:v>4.4979643999999999E-2</c:v>
                </c:pt>
                <c:pt idx="2237">
                  <c:v>3.5873230999999998E-2</c:v>
                </c:pt>
                <c:pt idx="2238">
                  <c:v>2.1840708E-2</c:v>
                </c:pt>
                <c:pt idx="2239">
                  <c:v>4.9507980999999998E-3</c:v>
                </c:pt>
                <c:pt idx="2240">
                  <c:v>-1.1277344E-2</c:v>
                </c:pt>
                <c:pt idx="2241">
                  <c:v>-2.5992938E-2</c:v>
                </c:pt>
                <c:pt idx="2242">
                  <c:v>-3.4387802000000002E-2</c:v>
                </c:pt>
                <c:pt idx="2243">
                  <c:v>-4.1072974999999998E-2</c:v>
                </c:pt>
                <c:pt idx="2244">
                  <c:v>-4.7475444999999998E-2</c:v>
                </c:pt>
                <c:pt idx="2245">
                  <c:v>-5.6223868000000003E-2</c:v>
                </c:pt>
                <c:pt idx="2246">
                  <c:v>-6.8954433999999995E-2</c:v>
                </c:pt>
                <c:pt idx="2247">
                  <c:v>-7.5546371000000001E-2</c:v>
                </c:pt>
                <c:pt idx="2248">
                  <c:v>-7.4745689000000004E-2</c:v>
                </c:pt>
                <c:pt idx="2249">
                  <c:v>-6.8714366999999998E-2</c:v>
                </c:pt>
                <c:pt idx="2250">
                  <c:v>-6.2771536000000003E-2</c:v>
                </c:pt>
                <c:pt idx="2251">
                  <c:v>-6.0189105999999999E-2</c:v>
                </c:pt>
                <c:pt idx="2252">
                  <c:v>-5.7103411E-2</c:v>
                </c:pt>
                <c:pt idx="2253">
                  <c:v>-5.1754032999999998E-2</c:v>
                </c:pt>
                <c:pt idx="2254">
                  <c:v>-4.3441076000000002E-2</c:v>
                </c:pt>
                <c:pt idx="2255">
                  <c:v>-3.3447697999999998E-2</c:v>
                </c:pt>
                <c:pt idx="2256">
                  <c:v>-2.0019256999999999E-2</c:v>
                </c:pt>
                <c:pt idx="2257">
                  <c:v>-5.4450642000000004E-3</c:v>
                </c:pt>
                <c:pt idx="2258">
                  <c:v>1.3348079000000001E-2</c:v>
                </c:pt>
                <c:pt idx="2259">
                  <c:v>3.0312832000000001E-2</c:v>
                </c:pt>
                <c:pt idx="2260">
                  <c:v>4.8714721000000002E-2</c:v>
                </c:pt>
                <c:pt idx="2261">
                  <c:v>6.5856565000000006E-2</c:v>
                </c:pt>
                <c:pt idx="2262">
                  <c:v>8.4181640000000002E-2</c:v>
                </c:pt>
                <c:pt idx="2263">
                  <c:v>0.10124096</c:v>
                </c:pt>
                <c:pt idx="2264">
                  <c:v>0.12145063</c:v>
                </c:pt>
                <c:pt idx="2265">
                  <c:v>0.14644916999999999</c:v>
                </c:pt>
                <c:pt idx="2266">
                  <c:v>0.17480287</c:v>
                </c:pt>
                <c:pt idx="2267">
                  <c:v>0.19963306</c:v>
                </c:pt>
                <c:pt idx="2268">
                  <c:v>0.22191234000000001</c:v>
                </c:pt>
                <c:pt idx="2269">
                  <c:v>0.24485775000000001</c:v>
                </c:pt>
                <c:pt idx="2270">
                  <c:v>0.26530158999999998</c:v>
                </c:pt>
                <c:pt idx="2271">
                  <c:v>0.28048274000000001</c:v>
                </c:pt>
                <c:pt idx="2272">
                  <c:v>0.29089282</c:v>
                </c:pt>
                <c:pt idx="2273">
                  <c:v>0.29654012000000002</c:v>
                </c:pt>
                <c:pt idx="2274">
                  <c:v>0.29678176000000001</c:v>
                </c:pt>
                <c:pt idx="2275">
                  <c:v>0.29503265000000001</c:v>
                </c:pt>
                <c:pt idx="2276">
                  <c:v>0.29092779000000002</c:v>
                </c:pt>
                <c:pt idx="2277">
                  <c:v>0.28391705</c:v>
                </c:pt>
                <c:pt idx="2278">
                  <c:v>0.27530853999999999</c:v>
                </c:pt>
                <c:pt idx="2279">
                  <c:v>0.26285459999999999</c:v>
                </c:pt>
                <c:pt idx="2280">
                  <c:v>0.25189595999999997</c:v>
                </c:pt>
                <c:pt idx="2281">
                  <c:v>0.23977820999999999</c:v>
                </c:pt>
                <c:pt idx="2282">
                  <c:v>0.22871014000000001</c:v>
                </c:pt>
                <c:pt idx="2283">
                  <c:v>0.21648168000000001</c:v>
                </c:pt>
                <c:pt idx="2284">
                  <c:v>0.20746315000000001</c:v>
                </c:pt>
                <c:pt idx="2285">
                  <c:v>0.20117024</c:v>
                </c:pt>
                <c:pt idx="2286">
                  <c:v>0.19412043000000001</c:v>
                </c:pt>
                <c:pt idx="2287">
                  <c:v>0.18798776</c:v>
                </c:pt>
                <c:pt idx="2288">
                  <c:v>0.17853695</c:v>
                </c:pt>
                <c:pt idx="2289">
                  <c:v>0.16873732999999999</c:v>
                </c:pt>
                <c:pt idx="2290">
                  <c:v>0.16456607000000001</c:v>
                </c:pt>
                <c:pt idx="2291">
                  <c:v>0.1672361</c:v>
                </c:pt>
                <c:pt idx="2292">
                  <c:v>0.17833551</c:v>
                </c:pt>
                <c:pt idx="2293">
                  <c:v>0.19325092999999999</c:v>
                </c:pt>
                <c:pt idx="2294">
                  <c:v>0.21180495999999999</c:v>
                </c:pt>
                <c:pt idx="2295">
                  <c:v>0.22879361000000001</c:v>
                </c:pt>
                <c:pt idx="2296">
                  <c:v>0.24728969000000001</c:v>
                </c:pt>
                <c:pt idx="2297">
                  <c:v>0.26226128999999998</c:v>
                </c:pt>
                <c:pt idx="2298">
                  <c:v>0.27483906000000002</c:v>
                </c:pt>
                <c:pt idx="2299">
                  <c:v>0.28783968999999998</c:v>
                </c:pt>
                <c:pt idx="2300">
                  <c:v>0.29877308000000002</c:v>
                </c:pt>
                <c:pt idx="2301">
                  <c:v>0.30203509000000001</c:v>
                </c:pt>
                <c:pt idx="2302">
                  <c:v>0.29504098000000001</c:v>
                </c:pt>
                <c:pt idx="2303">
                  <c:v>0.28059794999999998</c:v>
                </c:pt>
                <c:pt idx="2304">
                  <c:v>0.26351924999999998</c:v>
                </c:pt>
                <c:pt idx="2305">
                  <c:v>0.24961794000000001</c:v>
                </c:pt>
                <c:pt idx="2306">
                  <c:v>0.23799661999999999</c:v>
                </c:pt>
                <c:pt idx="2307">
                  <c:v>0.23036951999999999</c:v>
                </c:pt>
                <c:pt idx="2308">
                  <c:v>0.23225182</c:v>
                </c:pt>
                <c:pt idx="2309">
                  <c:v>0.23479981</c:v>
                </c:pt>
                <c:pt idx="2310">
                  <c:v>0.2385245</c:v>
                </c:pt>
                <c:pt idx="2311">
                  <c:v>0.23888235999999999</c:v>
                </c:pt>
                <c:pt idx="2312">
                  <c:v>0.23680053000000001</c:v>
                </c:pt>
                <c:pt idx="2313">
                  <c:v>0.23493452000000001</c:v>
                </c:pt>
                <c:pt idx="2314">
                  <c:v>0.23478393</c:v>
                </c:pt>
                <c:pt idx="2315">
                  <c:v>0.24285264000000001</c:v>
                </c:pt>
                <c:pt idx="2316">
                  <c:v>0.25830581000000002</c:v>
                </c:pt>
                <c:pt idx="2317">
                  <c:v>0.28014350999999998</c:v>
                </c:pt>
                <c:pt idx="2318">
                  <c:v>0.31324474000000002</c:v>
                </c:pt>
                <c:pt idx="2319">
                  <c:v>0.35094557999999998</c:v>
                </c:pt>
                <c:pt idx="2320">
                  <c:v>0.38785340000000001</c:v>
                </c:pt>
                <c:pt idx="2321">
                  <c:v>0.42531263000000002</c:v>
                </c:pt>
                <c:pt idx="2322">
                  <c:v>0.46224792999999997</c:v>
                </c:pt>
                <c:pt idx="2323">
                  <c:v>0.49825259999999999</c:v>
                </c:pt>
                <c:pt idx="2324">
                  <c:v>0.52304373999999998</c:v>
                </c:pt>
                <c:pt idx="2325">
                  <c:v>0.53595992999999997</c:v>
                </c:pt>
                <c:pt idx="2326">
                  <c:v>0.53641742000000003</c:v>
                </c:pt>
                <c:pt idx="2327">
                  <c:v>0.52648267999999998</c:v>
                </c:pt>
                <c:pt idx="2328">
                  <c:v>0.51255066999999999</c:v>
                </c:pt>
                <c:pt idx="2329">
                  <c:v>0.49552164999999998</c:v>
                </c:pt>
                <c:pt idx="2330">
                  <c:v>0.47908477999999999</c:v>
                </c:pt>
                <c:pt idx="2331">
                  <c:v>0.46448444999999999</c:v>
                </c:pt>
                <c:pt idx="2332">
                  <c:v>0.45548549999999999</c:v>
                </c:pt>
                <c:pt idx="2333">
                  <c:v>0.45129553</c:v>
                </c:pt>
                <c:pt idx="2334">
                  <c:v>0.44959587000000001</c:v>
                </c:pt>
                <c:pt idx="2335">
                  <c:v>0.44977098999999998</c:v>
                </c:pt>
                <c:pt idx="2336">
                  <c:v>0.45337357</c:v>
                </c:pt>
                <c:pt idx="2337">
                  <c:v>0.45784142999999999</c:v>
                </c:pt>
                <c:pt idx="2338">
                  <c:v>0.46899121999999999</c:v>
                </c:pt>
                <c:pt idx="2339">
                  <c:v>0.48176581000000002</c:v>
                </c:pt>
                <c:pt idx="2340">
                  <c:v>0.49277682</c:v>
                </c:pt>
                <c:pt idx="2341">
                  <c:v>0.49760205000000002</c:v>
                </c:pt>
                <c:pt idx="2342">
                  <c:v>0.49891107000000001</c:v>
                </c:pt>
                <c:pt idx="2343">
                  <c:v>0.49177820999999999</c:v>
                </c:pt>
                <c:pt idx="2344">
                  <c:v>0.47924664</c:v>
                </c:pt>
                <c:pt idx="2345">
                  <c:v>0.47002492000000001</c:v>
                </c:pt>
                <c:pt idx="2346">
                  <c:v>0.46560225</c:v>
                </c:pt>
                <c:pt idx="2347">
                  <c:v>0.46632495000000002</c:v>
                </c:pt>
                <c:pt idx="2348">
                  <c:v>0.47141905000000001</c:v>
                </c:pt>
                <c:pt idx="2349">
                  <c:v>0.48246831000000001</c:v>
                </c:pt>
                <c:pt idx="2350">
                  <c:v>0.49296590000000001</c:v>
                </c:pt>
                <c:pt idx="2351">
                  <c:v>0.50065426000000002</c:v>
                </c:pt>
                <c:pt idx="2352">
                  <c:v>0.50477311999999996</c:v>
                </c:pt>
                <c:pt idx="2353">
                  <c:v>0.49712859999999998</c:v>
                </c:pt>
                <c:pt idx="2354">
                  <c:v>0.48310395</c:v>
                </c:pt>
                <c:pt idx="2355">
                  <c:v>0.46395397999999999</c:v>
                </c:pt>
                <c:pt idx="2356">
                  <c:v>0.44171512000000002</c:v>
                </c:pt>
                <c:pt idx="2357">
                  <c:v>0.42484339999999998</c:v>
                </c:pt>
                <c:pt idx="2358">
                  <c:v>0.41618068000000003</c:v>
                </c:pt>
                <c:pt idx="2359">
                  <c:v>0.41169361999999998</c:v>
                </c:pt>
                <c:pt idx="2360">
                  <c:v>0.41028344999999999</c:v>
                </c:pt>
                <c:pt idx="2361">
                  <c:v>0.40988688000000001</c:v>
                </c:pt>
                <c:pt idx="2362">
                  <c:v>0.41613484000000001</c:v>
                </c:pt>
                <c:pt idx="2363">
                  <c:v>0.42385085</c:v>
                </c:pt>
                <c:pt idx="2364">
                  <c:v>0.43193934</c:v>
                </c:pt>
                <c:pt idx="2365">
                  <c:v>0.43953893999999999</c:v>
                </c:pt>
                <c:pt idx="2366">
                  <c:v>0.44772837999999998</c:v>
                </c:pt>
                <c:pt idx="2367">
                  <c:v>0.45356563</c:v>
                </c:pt>
                <c:pt idx="2368">
                  <c:v>0.45191575</c:v>
                </c:pt>
                <c:pt idx="2369">
                  <c:v>0.44012185999999998</c:v>
                </c:pt>
                <c:pt idx="2370">
                  <c:v>0.41861552000000002</c:v>
                </c:pt>
                <c:pt idx="2371">
                  <c:v>0.38924071999999998</c:v>
                </c:pt>
                <c:pt idx="2372">
                  <c:v>0.35771681999999999</c:v>
                </c:pt>
                <c:pt idx="2373">
                  <c:v>0.32855507</c:v>
                </c:pt>
                <c:pt idx="2374">
                  <c:v>0.30500649000000002</c:v>
                </c:pt>
                <c:pt idx="2375">
                  <c:v>0.28393659999999998</c:v>
                </c:pt>
                <c:pt idx="2376">
                  <c:v>0.26199998000000002</c:v>
                </c:pt>
                <c:pt idx="2377">
                  <c:v>0.24296720999999999</c:v>
                </c:pt>
                <c:pt idx="2378">
                  <c:v>0.22842399999999999</c:v>
                </c:pt>
                <c:pt idx="2379">
                  <c:v>0.22183612999999999</c:v>
                </c:pt>
                <c:pt idx="2380">
                  <c:v>0.22050631000000001</c:v>
                </c:pt>
                <c:pt idx="2381">
                  <c:v>0.22028091</c:v>
                </c:pt>
                <c:pt idx="2382">
                  <c:v>0.22444686999999999</c:v>
                </c:pt>
                <c:pt idx="2383">
                  <c:v>0.22445955000000001</c:v>
                </c:pt>
                <c:pt idx="2384">
                  <c:v>0.22245572999999999</c:v>
                </c:pt>
                <c:pt idx="2385">
                  <c:v>0.22040837999999999</c:v>
                </c:pt>
                <c:pt idx="2386">
                  <c:v>0.22024650000000001</c:v>
                </c:pt>
                <c:pt idx="2387">
                  <c:v>0.22816373000000001</c:v>
                </c:pt>
                <c:pt idx="2388">
                  <c:v>0.24375219000000001</c:v>
                </c:pt>
                <c:pt idx="2389">
                  <c:v>0.26191631999999998</c:v>
                </c:pt>
                <c:pt idx="2390">
                  <c:v>0.27694681999999998</c:v>
                </c:pt>
                <c:pt idx="2391">
                  <c:v>0.28943203000000001</c:v>
                </c:pt>
                <c:pt idx="2392">
                  <c:v>0.30191966999999997</c:v>
                </c:pt>
                <c:pt idx="2393">
                  <c:v>0.31700443</c:v>
                </c:pt>
                <c:pt idx="2394">
                  <c:v>0.33486787000000001</c:v>
                </c:pt>
                <c:pt idx="2395">
                  <c:v>0.35428689000000002</c:v>
                </c:pt>
                <c:pt idx="2396">
                  <c:v>0.37956900999999998</c:v>
                </c:pt>
                <c:pt idx="2397">
                  <c:v>0.40754332999999998</c:v>
                </c:pt>
                <c:pt idx="2398">
                  <c:v>0.43211917</c:v>
                </c:pt>
                <c:pt idx="2399">
                  <c:v>0.45652276000000003</c:v>
                </c:pt>
                <c:pt idx="2400">
                  <c:v>0.48452148</c:v>
                </c:pt>
                <c:pt idx="2401">
                  <c:v>0.51170764999999996</c:v>
                </c:pt>
                <c:pt idx="2402">
                  <c:v>0.53714680000000004</c:v>
                </c:pt>
                <c:pt idx="2403">
                  <c:v>0.55706071999999995</c:v>
                </c:pt>
                <c:pt idx="2404">
                  <c:v>0.57019335000000004</c:v>
                </c:pt>
                <c:pt idx="2405">
                  <c:v>0.57469762000000002</c:v>
                </c:pt>
                <c:pt idx="2406">
                  <c:v>0.57743776000000002</c:v>
                </c:pt>
                <c:pt idx="2407">
                  <c:v>0.58253851000000001</c:v>
                </c:pt>
                <c:pt idx="2408">
                  <c:v>0.59100794000000001</c:v>
                </c:pt>
                <c:pt idx="2409">
                  <c:v>0.59842930000000005</c:v>
                </c:pt>
                <c:pt idx="2410">
                  <c:v>0.60646785000000003</c:v>
                </c:pt>
                <c:pt idx="2411">
                  <c:v>0.61421837000000001</c:v>
                </c:pt>
                <c:pt idx="2412">
                  <c:v>0.62179832000000002</c:v>
                </c:pt>
                <c:pt idx="2413">
                  <c:v>0.63194021</c:v>
                </c:pt>
                <c:pt idx="2414">
                  <c:v>0.64502625000000002</c:v>
                </c:pt>
                <c:pt idx="2415">
                  <c:v>0.65779763000000002</c:v>
                </c:pt>
                <c:pt idx="2416">
                  <c:v>0.66819141999999998</c:v>
                </c:pt>
                <c:pt idx="2417">
                  <c:v>0.67571466999999996</c:v>
                </c:pt>
                <c:pt idx="2418">
                  <c:v>0.68147124000000003</c:v>
                </c:pt>
                <c:pt idx="2419">
                  <c:v>0.68384571999999999</c:v>
                </c:pt>
                <c:pt idx="2420">
                  <c:v>0.68511186000000002</c:v>
                </c:pt>
                <c:pt idx="2421">
                  <c:v>0.68028984999999997</c:v>
                </c:pt>
                <c:pt idx="2422">
                  <c:v>0.67102857000000005</c:v>
                </c:pt>
                <c:pt idx="2423">
                  <c:v>0.65899090999999999</c:v>
                </c:pt>
                <c:pt idx="2424">
                  <c:v>0.64525489000000003</c:v>
                </c:pt>
                <c:pt idx="2425">
                  <c:v>0.62804806000000002</c:v>
                </c:pt>
                <c:pt idx="2426">
                  <c:v>0.60975358000000002</c:v>
                </c:pt>
                <c:pt idx="2427">
                  <c:v>0.58708039999999995</c:v>
                </c:pt>
                <c:pt idx="2428">
                  <c:v>0.56820884000000005</c:v>
                </c:pt>
                <c:pt idx="2429">
                  <c:v>0.55407116999999995</c:v>
                </c:pt>
                <c:pt idx="2430">
                  <c:v>0.54257100000000003</c:v>
                </c:pt>
                <c:pt idx="2431">
                  <c:v>0.53287370000000001</c:v>
                </c:pt>
                <c:pt idx="2432">
                  <c:v>0.52651155999999999</c:v>
                </c:pt>
                <c:pt idx="2433">
                  <c:v>0.52151415000000001</c:v>
                </c:pt>
                <c:pt idx="2434">
                  <c:v>0.52017636</c:v>
                </c:pt>
                <c:pt idx="2435">
                  <c:v>0.51998818999999996</c:v>
                </c:pt>
                <c:pt idx="2436">
                  <c:v>0.52196343999999995</c:v>
                </c:pt>
                <c:pt idx="2437">
                  <c:v>0.51650488000000006</c:v>
                </c:pt>
                <c:pt idx="2438">
                  <c:v>0.50789317</c:v>
                </c:pt>
                <c:pt idx="2439">
                  <c:v>0.49497878000000001</c:v>
                </c:pt>
                <c:pt idx="2440">
                  <c:v>0.48412860000000002</c:v>
                </c:pt>
                <c:pt idx="2441">
                  <c:v>0.47164167000000001</c:v>
                </c:pt>
                <c:pt idx="2442">
                  <c:v>0.46035377999999999</c:v>
                </c:pt>
                <c:pt idx="2443">
                  <c:v>0.45017850999999998</c:v>
                </c:pt>
                <c:pt idx="2444">
                  <c:v>0.44457517000000002</c:v>
                </c:pt>
                <c:pt idx="2445">
                  <c:v>0.43667022999999999</c:v>
                </c:pt>
                <c:pt idx="2446">
                  <c:v>0.43073169</c:v>
                </c:pt>
                <c:pt idx="2447">
                  <c:v>0.42299919000000002</c:v>
                </c:pt>
                <c:pt idx="2448">
                  <c:v>0.41692371</c:v>
                </c:pt>
                <c:pt idx="2449">
                  <c:v>0.40934355</c:v>
                </c:pt>
                <c:pt idx="2450">
                  <c:v>0.40297530999999998</c:v>
                </c:pt>
                <c:pt idx="2451">
                  <c:v>0.39759256999999998</c:v>
                </c:pt>
                <c:pt idx="2452">
                  <c:v>0.39700155999999998</c:v>
                </c:pt>
                <c:pt idx="2453">
                  <c:v>0.3937658</c:v>
                </c:pt>
                <c:pt idx="2454">
                  <c:v>0.39300443000000002</c:v>
                </c:pt>
                <c:pt idx="2455">
                  <c:v>0.38963118000000002</c:v>
                </c:pt>
                <c:pt idx="2456">
                  <c:v>0.39089072000000002</c:v>
                </c:pt>
                <c:pt idx="2457">
                  <c:v>0.39517542999999999</c:v>
                </c:pt>
                <c:pt idx="2458">
                  <c:v>0.40667903</c:v>
                </c:pt>
                <c:pt idx="2459">
                  <c:v>0.41849689000000001</c:v>
                </c:pt>
                <c:pt idx="2460">
                  <c:v>0.43238283</c:v>
                </c:pt>
                <c:pt idx="2461">
                  <c:v>0.44166054999999999</c:v>
                </c:pt>
                <c:pt idx="2462">
                  <c:v>0.45008153000000001</c:v>
                </c:pt>
                <c:pt idx="2463">
                  <c:v>0.45668066000000002</c:v>
                </c:pt>
                <c:pt idx="2464">
                  <c:v>0.46793680999999998</c:v>
                </c:pt>
                <c:pt idx="2465">
                  <c:v>0.47787141999999999</c:v>
                </c:pt>
                <c:pt idx="2466">
                  <c:v>0.48577248000000001</c:v>
                </c:pt>
                <c:pt idx="2467">
                  <c:v>0.49297969000000003</c:v>
                </c:pt>
                <c:pt idx="2468">
                  <c:v>0.50170709999999996</c:v>
                </c:pt>
                <c:pt idx="2469">
                  <c:v>0.50628768999999996</c:v>
                </c:pt>
                <c:pt idx="2470">
                  <c:v>0.50981615999999996</c:v>
                </c:pt>
                <c:pt idx="2471">
                  <c:v>0.50953939999999998</c:v>
                </c:pt>
                <c:pt idx="2472">
                  <c:v>0.51000656</c:v>
                </c:pt>
                <c:pt idx="2473">
                  <c:v>0.51277452999999995</c:v>
                </c:pt>
                <c:pt idx="2474">
                  <c:v>0.51815385000000003</c:v>
                </c:pt>
                <c:pt idx="2475">
                  <c:v>0.52591860000000001</c:v>
                </c:pt>
                <c:pt idx="2476">
                  <c:v>0.53601474000000005</c:v>
                </c:pt>
                <c:pt idx="2477">
                  <c:v>0.54888283000000004</c:v>
                </c:pt>
                <c:pt idx="2478">
                  <c:v>0.56353887000000003</c:v>
                </c:pt>
                <c:pt idx="2479">
                  <c:v>0.58182979000000001</c:v>
                </c:pt>
                <c:pt idx="2480">
                  <c:v>0.59876726000000002</c:v>
                </c:pt>
                <c:pt idx="2481">
                  <c:v>0.61692194</c:v>
                </c:pt>
                <c:pt idx="2482">
                  <c:v>0.63195449000000004</c:v>
                </c:pt>
                <c:pt idx="2483">
                  <c:v>0.64239842999999996</c:v>
                </c:pt>
                <c:pt idx="2484">
                  <c:v>0.64718489000000001</c:v>
                </c:pt>
                <c:pt idx="2485">
                  <c:v>0.65023450000000005</c:v>
                </c:pt>
                <c:pt idx="2486">
                  <c:v>0.65065713000000003</c:v>
                </c:pt>
                <c:pt idx="2487">
                  <c:v>0.64850037000000005</c:v>
                </c:pt>
                <c:pt idx="2488">
                  <c:v>0.64427422999999995</c:v>
                </c:pt>
                <c:pt idx="2489">
                  <c:v>0.63714172999999996</c:v>
                </c:pt>
                <c:pt idx="2490">
                  <c:v>0.62633645999999998</c:v>
                </c:pt>
                <c:pt idx="2491">
                  <c:v>0.60619350999999999</c:v>
                </c:pt>
                <c:pt idx="2492">
                  <c:v>0.58102337999999998</c:v>
                </c:pt>
                <c:pt idx="2493">
                  <c:v>0.54545350999999997</c:v>
                </c:pt>
                <c:pt idx="2494">
                  <c:v>0.51039849999999998</c:v>
                </c:pt>
                <c:pt idx="2495">
                  <c:v>0.47107360999999998</c:v>
                </c:pt>
                <c:pt idx="2496">
                  <c:v>0.42857669999999998</c:v>
                </c:pt>
                <c:pt idx="2497">
                  <c:v>0.37706040000000002</c:v>
                </c:pt>
                <c:pt idx="2498">
                  <c:v>0.31917979000000002</c:v>
                </c:pt>
                <c:pt idx="2499">
                  <c:v>0.25545776999999997</c:v>
                </c:pt>
                <c:pt idx="2500">
                  <c:v>0.19012524</c:v>
                </c:pt>
                <c:pt idx="2501">
                  <c:v>0.12421444</c:v>
                </c:pt>
                <c:pt idx="2502">
                  <c:v>5.9263796000000001E-2</c:v>
                </c:pt>
                <c:pt idx="2503">
                  <c:v>-7.0525507999999997E-3</c:v>
                </c:pt>
                <c:pt idx="2504">
                  <c:v>-6.9692567999999996E-2</c:v>
                </c:pt>
                <c:pt idx="2505">
                  <c:v>-0.13042857999999999</c:v>
                </c:pt>
                <c:pt idx="2506">
                  <c:v>-0.18893154000000001</c:v>
                </c:pt>
                <c:pt idx="2507">
                  <c:v>-0.24200311999999999</c:v>
                </c:pt>
                <c:pt idx="2508">
                  <c:v>-0.29095733000000001</c:v>
                </c:pt>
                <c:pt idx="2509">
                  <c:v>-0.32993429000000002</c:v>
                </c:pt>
                <c:pt idx="2510">
                  <c:v>-0.35932823000000003</c:v>
                </c:pt>
                <c:pt idx="2511">
                  <c:v>-0.39234997999999999</c:v>
                </c:pt>
                <c:pt idx="2512">
                  <c:v>-0.42003360000000001</c:v>
                </c:pt>
                <c:pt idx="2513">
                  <c:v>-0.44751531</c:v>
                </c:pt>
                <c:pt idx="2514">
                  <c:v>-0.46890400999999998</c:v>
                </c:pt>
                <c:pt idx="2515">
                  <c:v>-0.48308832000000002</c:v>
                </c:pt>
                <c:pt idx="2516">
                  <c:v>-0.49224943999999998</c:v>
                </c:pt>
                <c:pt idx="2517">
                  <c:v>-0.49694766000000001</c:v>
                </c:pt>
                <c:pt idx="2518">
                  <c:v>-0.49800972999999998</c:v>
                </c:pt>
                <c:pt idx="2519">
                  <c:v>-0.50115383999999996</c:v>
                </c:pt>
                <c:pt idx="2520">
                  <c:v>-0.50003056999999995</c:v>
                </c:pt>
                <c:pt idx="2521">
                  <c:v>-0.49764650999999999</c:v>
                </c:pt>
                <c:pt idx="2522">
                  <c:v>-0.49224723999999997</c:v>
                </c:pt>
                <c:pt idx="2523">
                  <c:v>-0.48247435999999999</c:v>
                </c:pt>
                <c:pt idx="2524">
                  <c:v>-0.46683085000000002</c:v>
                </c:pt>
                <c:pt idx="2525">
                  <c:v>-0.44777727000000001</c:v>
                </c:pt>
                <c:pt idx="2526">
                  <c:v>-0.42000775000000001</c:v>
                </c:pt>
                <c:pt idx="2527">
                  <c:v>-0.38558786</c:v>
                </c:pt>
                <c:pt idx="2528">
                  <c:v>-0.34565900999999999</c:v>
                </c:pt>
                <c:pt idx="2529">
                  <c:v>-0.30202203999999999</c:v>
                </c:pt>
                <c:pt idx="2530">
                  <c:v>-0.25164052999999997</c:v>
                </c:pt>
                <c:pt idx="2531">
                  <c:v>-0.20264038000000001</c:v>
                </c:pt>
                <c:pt idx="2532">
                  <c:v>-0.15578279</c:v>
                </c:pt>
                <c:pt idx="2533">
                  <c:v>-0.10958068</c:v>
                </c:pt>
                <c:pt idx="2534">
                  <c:v>-6.0011621000000001E-2</c:v>
                </c:pt>
                <c:pt idx="2535">
                  <c:v>-8.5146887000000001E-3</c:v>
                </c:pt>
                <c:pt idx="2536">
                  <c:v>4.554271E-2</c:v>
                </c:pt>
                <c:pt idx="2537">
                  <c:v>0.10257975</c:v>
                </c:pt>
                <c:pt idx="2538">
                  <c:v>0.15708710000000001</c:v>
                </c:pt>
                <c:pt idx="2539">
                  <c:v>0.20587192000000001</c:v>
                </c:pt>
                <c:pt idx="2540">
                  <c:v>0.25078710999999998</c:v>
                </c:pt>
                <c:pt idx="2541">
                  <c:v>0.28940196000000001</c:v>
                </c:pt>
                <c:pt idx="2542">
                  <c:v>0.32692325999999999</c:v>
                </c:pt>
                <c:pt idx="2543">
                  <c:v>0.36122135999999999</c:v>
                </c:pt>
                <c:pt idx="2544">
                  <c:v>0.39329567999999998</c:v>
                </c:pt>
                <c:pt idx="2545">
                  <c:v>0.42525020000000002</c:v>
                </c:pt>
                <c:pt idx="2546">
                  <c:v>0.45612220999999997</c:v>
                </c:pt>
                <c:pt idx="2547">
                  <c:v>0.47758593999999999</c:v>
                </c:pt>
                <c:pt idx="2548">
                  <c:v>0.49511714000000001</c:v>
                </c:pt>
                <c:pt idx="2549">
                  <c:v>0.51174691000000005</c:v>
                </c:pt>
                <c:pt idx="2550">
                  <c:v>0.53431125999999995</c:v>
                </c:pt>
                <c:pt idx="2551">
                  <c:v>0.56193789999999999</c:v>
                </c:pt>
                <c:pt idx="2552">
                  <c:v>0.59135227000000001</c:v>
                </c:pt>
                <c:pt idx="2553">
                  <c:v>0.62232637999999996</c:v>
                </c:pt>
                <c:pt idx="2554">
                  <c:v>0.64434511000000005</c:v>
                </c:pt>
                <c:pt idx="2555">
                  <c:v>0.65895811999999998</c:v>
                </c:pt>
                <c:pt idx="2556">
                  <c:v>0.67127143</c:v>
                </c:pt>
                <c:pt idx="2557">
                  <c:v>0.68415216000000001</c:v>
                </c:pt>
                <c:pt idx="2558">
                  <c:v>0.69461139999999999</c:v>
                </c:pt>
                <c:pt idx="2559">
                  <c:v>0.70139868000000005</c:v>
                </c:pt>
                <c:pt idx="2560">
                  <c:v>0.71025642</c:v>
                </c:pt>
                <c:pt idx="2561">
                  <c:v>0.71297577999999995</c:v>
                </c:pt>
                <c:pt idx="2562">
                  <c:v>0.70836708999999998</c:v>
                </c:pt>
                <c:pt idx="2563">
                  <c:v>0.69865896000000005</c:v>
                </c:pt>
                <c:pt idx="2564">
                  <c:v>0.68681897000000003</c:v>
                </c:pt>
                <c:pt idx="2565">
                  <c:v>0.67298029999999998</c:v>
                </c:pt>
                <c:pt idx="2566">
                  <c:v>0.65352275000000004</c:v>
                </c:pt>
                <c:pt idx="2567">
                  <c:v>0.63153062000000004</c:v>
                </c:pt>
                <c:pt idx="2568">
                  <c:v>0.61030441999999996</c:v>
                </c:pt>
                <c:pt idx="2569">
                  <c:v>0.58831464</c:v>
                </c:pt>
                <c:pt idx="2570">
                  <c:v>0.56721379999999999</c:v>
                </c:pt>
                <c:pt idx="2571">
                  <c:v>0.54504602000000002</c:v>
                </c:pt>
                <c:pt idx="2572">
                  <c:v>0.52280581999999998</c:v>
                </c:pt>
                <c:pt idx="2573">
                  <c:v>0.48622377</c:v>
                </c:pt>
                <c:pt idx="2574">
                  <c:v>0.43677775000000002</c:v>
                </c:pt>
                <c:pt idx="2575">
                  <c:v>0.38386540000000002</c:v>
                </c:pt>
                <c:pt idx="2576">
                  <c:v>0.32540711999999999</c:v>
                </c:pt>
                <c:pt idx="2577">
                  <c:v>0.26408345999999999</c:v>
                </c:pt>
                <c:pt idx="2578">
                  <c:v>0.20608786000000001</c:v>
                </c:pt>
                <c:pt idx="2579">
                  <c:v>0.15040141000000001</c:v>
                </c:pt>
                <c:pt idx="2580">
                  <c:v>9.6605025999999997E-2</c:v>
                </c:pt>
                <c:pt idx="2581">
                  <c:v>4.8413856999999998E-2</c:v>
                </c:pt>
                <c:pt idx="2582">
                  <c:v>4.6289039000000001E-3</c:v>
                </c:pt>
                <c:pt idx="2583">
                  <c:v>-3.3691539999999999E-2</c:v>
                </c:pt>
                <c:pt idx="2584">
                  <c:v>-6.9832264000000005E-2</c:v>
                </c:pt>
                <c:pt idx="2585">
                  <c:v>-0.10407224</c:v>
                </c:pt>
                <c:pt idx="2586">
                  <c:v>-0.13461901000000001</c:v>
                </c:pt>
                <c:pt idx="2587">
                  <c:v>-0.16492204999999999</c:v>
                </c:pt>
                <c:pt idx="2588">
                  <c:v>-0.18732604</c:v>
                </c:pt>
                <c:pt idx="2589">
                  <c:v>-0.21212012</c:v>
                </c:pt>
                <c:pt idx="2590">
                  <c:v>-0.23608778999999999</c:v>
                </c:pt>
                <c:pt idx="2591">
                  <c:v>-0.25763964</c:v>
                </c:pt>
                <c:pt idx="2592">
                  <c:v>-0.27873933000000001</c:v>
                </c:pt>
                <c:pt idx="2593">
                  <c:v>-0.30300839000000002</c:v>
                </c:pt>
                <c:pt idx="2594">
                  <c:v>-0.32950692999999998</c:v>
                </c:pt>
                <c:pt idx="2595">
                  <c:v>-0.35642055</c:v>
                </c:pt>
                <c:pt idx="2596">
                  <c:v>-0.38035563</c:v>
                </c:pt>
                <c:pt idx="2597">
                  <c:v>-0.40011194999999999</c:v>
                </c:pt>
                <c:pt idx="2598">
                  <c:v>-0.41145080000000001</c:v>
                </c:pt>
                <c:pt idx="2599">
                  <c:v>-0.41809889</c:v>
                </c:pt>
                <c:pt idx="2600">
                  <c:v>-0.42303850999999998</c:v>
                </c:pt>
                <c:pt idx="2601">
                  <c:v>-0.42261742000000002</c:v>
                </c:pt>
                <c:pt idx="2602">
                  <c:v>-0.41705383000000001</c:v>
                </c:pt>
                <c:pt idx="2603">
                  <c:v>-0.40924164000000002</c:v>
                </c:pt>
                <c:pt idx="2604">
                  <c:v>-0.40120179</c:v>
                </c:pt>
                <c:pt idx="2605">
                  <c:v>-0.39597187</c:v>
                </c:pt>
                <c:pt idx="2606">
                  <c:v>-0.39342419000000001</c:v>
                </c:pt>
                <c:pt idx="2607">
                  <c:v>-0.39076423999999998</c:v>
                </c:pt>
                <c:pt idx="2608">
                  <c:v>-0.38576771999999998</c:v>
                </c:pt>
                <c:pt idx="2609">
                  <c:v>-0.37566583999999997</c:v>
                </c:pt>
                <c:pt idx="2610">
                  <c:v>-0.36026320000000001</c:v>
                </c:pt>
                <c:pt idx="2611">
                  <c:v>-0.3428562</c:v>
                </c:pt>
                <c:pt idx="2612">
                  <c:v>-0.32312179000000002</c:v>
                </c:pt>
                <c:pt idx="2613">
                  <c:v>-0.30026577999999998</c:v>
                </c:pt>
                <c:pt idx="2614">
                  <c:v>-0.27815475000000001</c:v>
                </c:pt>
                <c:pt idx="2615">
                  <c:v>-0.25571906</c:v>
                </c:pt>
                <c:pt idx="2616">
                  <c:v>-0.23333002</c:v>
                </c:pt>
                <c:pt idx="2617">
                  <c:v>-0.21124451</c:v>
                </c:pt>
                <c:pt idx="2618">
                  <c:v>-0.18666805</c:v>
                </c:pt>
                <c:pt idx="2619">
                  <c:v>-0.15854825</c:v>
                </c:pt>
                <c:pt idx="2620">
                  <c:v>-0.13562078</c:v>
                </c:pt>
                <c:pt idx="2621">
                  <c:v>-0.12356182</c:v>
                </c:pt>
                <c:pt idx="2622">
                  <c:v>-0.11846155999999999</c:v>
                </c:pt>
                <c:pt idx="2623">
                  <c:v>-0.11641288</c:v>
                </c:pt>
                <c:pt idx="2624">
                  <c:v>-0.11098478000000001</c:v>
                </c:pt>
                <c:pt idx="2625">
                  <c:v>-0.10128052</c:v>
                </c:pt>
                <c:pt idx="2626">
                  <c:v>-8.5396557999999997E-2</c:v>
                </c:pt>
                <c:pt idx="2627">
                  <c:v>-7.0206838999999993E-2</c:v>
                </c:pt>
                <c:pt idx="2628">
                  <c:v>-5.9625958E-2</c:v>
                </c:pt>
                <c:pt idx="2629">
                  <c:v>-5.7114020000000001E-2</c:v>
                </c:pt>
                <c:pt idx="2630">
                  <c:v>-5.9747074999999997E-2</c:v>
                </c:pt>
                <c:pt idx="2631">
                  <c:v>-6.1829837999999998E-2</c:v>
                </c:pt>
                <c:pt idx="2632">
                  <c:v>-6.1770405E-2</c:v>
                </c:pt>
                <c:pt idx="2633">
                  <c:v>-5.6669642999999999E-2</c:v>
                </c:pt>
                <c:pt idx="2634">
                  <c:v>-4.4119185999999998E-2</c:v>
                </c:pt>
                <c:pt idx="2635">
                  <c:v>-2.5629201000000001E-2</c:v>
                </c:pt>
                <c:pt idx="2636">
                  <c:v>-8.8592115999999999E-3</c:v>
                </c:pt>
                <c:pt idx="2637">
                  <c:v>9.3322553999999995E-3</c:v>
                </c:pt>
                <c:pt idx="2638">
                  <c:v>2.417097E-2</c:v>
                </c:pt>
                <c:pt idx="2639">
                  <c:v>3.6440836999999997E-2</c:v>
                </c:pt>
                <c:pt idx="2640">
                  <c:v>4.9180230999999998E-2</c:v>
                </c:pt>
                <c:pt idx="2641">
                  <c:v>6.1740494E-2</c:v>
                </c:pt>
                <c:pt idx="2642">
                  <c:v>7.2594592999999999E-2</c:v>
                </c:pt>
                <c:pt idx="2643">
                  <c:v>7.7053262999999997E-2</c:v>
                </c:pt>
                <c:pt idx="2644">
                  <c:v>8.0266154000000006E-2</c:v>
                </c:pt>
                <c:pt idx="2645">
                  <c:v>8.0515247999999998E-2</c:v>
                </c:pt>
                <c:pt idx="2646">
                  <c:v>7.8242165000000002E-2</c:v>
                </c:pt>
                <c:pt idx="2647">
                  <c:v>7.6068601E-2</c:v>
                </c:pt>
                <c:pt idx="2648">
                  <c:v>7.4437025000000004E-2</c:v>
                </c:pt>
                <c:pt idx="2649">
                  <c:v>6.9840153000000002E-2</c:v>
                </c:pt>
                <c:pt idx="2650">
                  <c:v>6.2673911999999998E-2</c:v>
                </c:pt>
                <c:pt idx="2651">
                  <c:v>5.5516449000000002E-2</c:v>
                </c:pt>
                <c:pt idx="2652">
                  <c:v>5.0906264999999999E-2</c:v>
                </c:pt>
                <c:pt idx="2653">
                  <c:v>4.9295777999999998E-2</c:v>
                </c:pt>
                <c:pt idx="2654">
                  <c:v>4.7125140000000003E-2</c:v>
                </c:pt>
                <c:pt idx="2655">
                  <c:v>4.3361458999999998E-2</c:v>
                </c:pt>
                <c:pt idx="2656">
                  <c:v>3.1530075999999997E-2</c:v>
                </c:pt>
                <c:pt idx="2657">
                  <c:v>1.1646604E-2</c:v>
                </c:pt>
                <c:pt idx="2658">
                  <c:v>-9.8463352000000004E-3</c:v>
                </c:pt>
                <c:pt idx="2659">
                  <c:v>-3.1881442000000003E-2</c:v>
                </c:pt>
                <c:pt idx="2660">
                  <c:v>-5.0936667999999997E-2</c:v>
                </c:pt>
                <c:pt idx="2661">
                  <c:v>-6.742331E-2</c:v>
                </c:pt>
                <c:pt idx="2662">
                  <c:v>-8.3921406000000004E-2</c:v>
                </c:pt>
                <c:pt idx="2663">
                  <c:v>-0.10297723</c:v>
                </c:pt>
                <c:pt idx="2664">
                  <c:v>-0.12497637</c:v>
                </c:pt>
                <c:pt idx="2665">
                  <c:v>-0.14659402999999999</c:v>
                </c:pt>
                <c:pt idx="2666">
                  <c:v>-0.16604442</c:v>
                </c:pt>
                <c:pt idx="2667">
                  <c:v>-0.18215103999999999</c:v>
                </c:pt>
                <c:pt idx="2668">
                  <c:v>-0.19757168999999999</c:v>
                </c:pt>
                <c:pt idx="2669">
                  <c:v>-0.20406956000000001</c:v>
                </c:pt>
                <c:pt idx="2670">
                  <c:v>-0.20351807</c:v>
                </c:pt>
                <c:pt idx="2671">
                  <c:v>-0.19994484000000001</c:v>
                </c:pt>
                <c:pt idx="2672">
                  <c:v>-0.19978091000000001</c:v>
                </c:pt>
                <c:pt idx="2673">
                  <c:v>-0.20206534000000001</c:v>
                </c:pt>
                <c:pt idx="2674">
                  <c:v>-0.20421014000000001</c:v>
                </c:pt>
                <c:pt idx="2675">
                  <c:v>-0.20429921000000001</c:v>
                </c:pt>
                <c:pt idx="2676">
                  <c:v>-0.19865094999999999</c:v>
                </c:pt>
                <c:pt idx="2677">
                  <c:v>-0.19049120999999999</c:v>
                </c:pt>
                <c:pt idx="2678">
                  <c:v>-0.18509916000000001</c:v>
                </c:pt>
                <c:pt idx="2679">
                  <c:v>-0.18289901</c:v>
                </c:pt>
                <c:pt idx="2680">
                  <c:v>-0.17961431999999999</c:v>
                </c:pt>
                <c:pt idx="2681">
                  <c:v>-0.17722609</c:v>
                </c:pt>
                <c:pt idx="2682">
                  <c:v>-0.17395218000000001</c:v>
                </c:pt>
                <c:pt idx="2683">
                  <c:v>-0.17165364999999999</c:v>
                </c:pt>
                <c:pt idx="2684">
                  <c:v>-0.16810574</c:v>
                </c:pt>
                <c:pt idx="2685">
                  <c:v>-0.16802096999999999</c:v>
                </c:pt>
                <c:pt idx="2686">
                  <c:v>-0.17020792000000001</c:v>
                </c:pt>
                <c:pt idx="2687">
                  <c:v>-0.17234316</c:v>
                </c:pt>
                <c:pt idx="2688">
                  <c:v>-0.17425677000000001</c:v>
                </c:pt>
                <c:pt idx="2689">
                  <c:v>-0.17639651000000001</c:v>
                </c:pt>
                <c:pt idx="2690">
                  <c:v>-0.18017649999999999</c:v>
                </c:pt>
                <c:pt idx="2691">
                  <c:v>-0.18869769</c:v>
                </c:pt>
                <c:pt idx="2692">
                  <c:v>-0.19027155000000001</c:v>
                </c:pt>
                <c:pt idx="2693">
                  <c:v>-0.18536915000000001</c:v>
                </c:pt>
                <c:pt idx="2694">
                  <c:v>-0.17258651</c:v>
                </c:pt>
                <c:pt idx="2695">
                  <c:v>-0.15250296999999999</c:v>
                </c:pt>
                <c:pt idx="2696">
                  <c:v>-0.1291834</c:v>
                </c:pt>
                <c:pt idx="2697">
                  <c:v>-0.10993745000000001</c:v>
                </c:pt>
                <c:pt idx="2698">
                  <c:v>-9.1772191000000003E-2</c:v>
                </c:pt>
                <c:pt idx="2699">
                  <c:v>-7.9291020000000004E-2</c:v>
                </c:pt>
                <c:pt idx="2700">
                  <c:v>-7.2050569999999994E-2</c:v>
                </c:pt>
                <c:pt idx="2701">
                  <c:v>-6.6236013999999996E-2</c:v>
                </c:pt>
                <c:pt idx="2702">
                  <c:v>-6.5943796999999998E-2</c:v>
                </c:pt>
                <c:pt idx="2703">
                  <c:v>-7.0761098999999994E-2</c:v>
                </c:pt>
                <c:pt idx="2704">
                  <c:v>-7.7595364999999999E-2</c:v>
                </c:pt>
                <c:pt idx="2705">
                  <c:v>-8.7017741999999995E-2</c:v>
                </c:pt>
                <c:pt idx="2706">
                  <c:v>-9.7244655999999999E-2</c:v>
                </c:pt>
                <c:pt idx="2707">
                  <c:v>-0.10135521</c:v>
                </c:pt>
                <c:pt idx="2708">
                  <c:v>-0.10102187999999999</c:v>
                </c:pt>
                <c:pt idx="2709">
                  <c:v>-9.7656591000000001E-2</c:v>
                </c:pt>
                <c:pt idx="2710">
                  <c:v>-9.5152060999999996E-2</c:v>
                </c:pt>
                <c:pt idx="2711">
                  <c:v>-9.2072816000000002E-2</c:v>
                </c:pt>
                <c:pt idx="2712">
                  <c:v>-8.9558226000000005E-2</c:v>
                </c:pt>
                <c:pt idx="2713">
                  <c:v>-8.4572333999999999E-2</c:v>
                </c:pt>
                <c:pt idx="2714">
                  <c:v>-7.5826470000000007E-2</c:v>
                </c:pt>
                <c:pt idx="2715">
                  <c:v>-7.1073610999999995E-2</c:v>
                </c:pt>
                <c:pt idx="2716">
                  <c:v>-6.7979631999999998E-2</c:v>
                </c:pt>
                <c:pt idx="2717">
                  <c:v>-6.7586614000000003E-2</c:v>
                </c:pt>
                <c:pt idx="2718">
                  <c:v>-7.1550532999999999E-2</c:v>
                </c:pt>
                <c:pt idx="2719">
                  <c:v>-8.3790556000000002E-2</c:v>
                </c:pt>
                <c:pt idx="2720">
                  <c:v>-0.10079647999999999</c:v>
                </c:pt>
                <c:pt idx="2721">
                  <c:v>-0.1196402</c:v>
                </c:pt>
                <c:pt idx="2722">
                  <c:v>-0.14162538</c:v>
                </c:pt>
                <c:pt idx="2723">
                  <c:v>-0.16496548</c:v>
                </c:pt>
                <c:pt idx="2724">
                  <c:v>-0.19420508</c:v>
                </c:pt>
                <c:pt idx="2725">
                  <c:v>-0.22793905</c:v>
                </c:pt>
                <c:pt idx="2726">
                  <c:v>-0.26472386999999997</c:v>
                </c:pt>
                <c:pt idx="2727">
                  <c:v>-0.30057455999999999</c:v>
                </c:pt>
                <c:pt idx="2728">
                  <c:v>-0.33719157</c:v>
                </c:pt>
                <c:pt idx="2729">
                  <c:v>-0.37128151999999998</c:v>
                </c:pt>
                <c:pt idx="2730">
                  <c:v>-0.39990658000000001</c:v>
                </c:pt>
                <c:pt idx="2731">
                  <c:v>-0.42430390000000001</c:v>
                </c:pt>
                <c:pt idx="2732">
                  <c:v>-0.44277422999999999</c:v>
                </c:pt>
                <c:pt idx="2733">
                  <c:v>-0.45983668999999999</c:v>
                </c:pt>
                <c:pt idx="2734">
                  <c:v>-0.47384525</c:v>
                </c:pt>
                <c:pt idx="2735">
                  <c:v>-0.48591614</c:v>
                </c:pt>
                <c:pt idx="2736">
                  <c:v>-0.49329964999999998</c:v>
                </c:pt>
                <c:pt idx="2737">
                  <c:v>-0.49244631999999999</c:v>
                </c:pt>
                <c:pt idx="2738">
                  <c:v>-0.48533925999999999</c:v>
                </c:pt>
                <c:pt idx="2739">
                  <c:v>-0.46924940999999998</c:v>
                </c:pt>
                <c:pt idx="2740">
                  <c:v>-0.45190408999999998</c:v>
                </c:pt>
                <c:pt idx="2741">
                  <c:v>-0.43429012</c:v>
                </c:pt>
                <c:pt idx="2742">
                  <c:v>-0.41684373000000002</c:v>
                </c:pt>
                <c:pt idx="2743">
                  <c:v>-0.39941443999999998</c:v>
                </c:pt>
                <c:pt idx="2744">
                  <c:v>-0.38171071000000001</c:v>
                </c:pt>
                <c:pt idx="2745">
                  <c:v>-0.36472758999999999</c:v>
                </c:pt>
                <c:pt idx="2746">
                  <c:v>-0.34457776000000001</c:v>
                </c:pt>
                <c:pt idx="2747">
                  <c:v>-0.32229267</c:v>
                </c:pt>
                <c:pt idx="2748">
                  <c:v>-0.29739461</c:v>
                </c:pt>
                <c:pt idx="2749">
                  <c:v>-0.27189004999999999</c:v>
                </c:pt>
                <c:pt idx="2750">
                  <c:v>-0.25036351000000001</c:v>
                </c:pt>
                <c:pt idx="2751">
                  <c:v>-0.22748763999999999</c:v>
                </c:pt>
                <c:pt idx="2752">
                  <c:v>-0.20542149000000001</c:v>
                </c:pt>
                <c:pt idx="2753">
                  <c:v>-0.18291315999999999</c:v>
                </c:pt>
                <c:pt idx="2754">
                  <c:v>-0.16039503999999999</c:v>
                </c:pt>
                <c:pt idx="2755">
                  <c:v>-0.14023158999999999</c:v>
                </c:pt>
                <c:pt idx="2756">
                  <c:v>-0.12333434</c:v>
                </c:pt>
                <c:pt idx="2757">
                  <c:v>-0.10550948</c:v>
                </c:pt>
                <c:pt idx="2758">
                  <c:v>-8.8174577000000004E-2</c:v>
                </c:pt>
                <c:pt idx="2759">
                  <c:v>-7.0689351999999997E-2</c:v>
                </c:pt>
                <c:pt idx="2760">
                  <c:v>-5.2873780000000002E-2</c:v>
                </c:pt>
                <c:pt idx="2761">
                  <c:v>-3.7843441999999998E-2</c:v>
                </c:pt>
                <c:pt idx="2762">
                  <c:v>-2.5328997999999998E-2</c:v>
                </c:pt>
                <c:pt idx="2763">
                  <c:v>-1.5034720999999999E-2</c:v>
                </c:pt>
                <c:pt idx="2764">
                  <c:v>-5.7341813999999998E-3</c:v>
                </c:pt>
                <c:pt idx="2765">
                  <c:v>7.9105089999999996E-3</c:v>
                </c:pt>
                <c:pt idx="2766">
                  <c:v>1.9951502999999999E-2</c:v>
                </c:pt>
                <c:pt idx="2767">
                  <c:v>3.1181496E-2</c:v>
                </c:pt>
                <c:pt idx="2768">
                  <c:v>3.5625227000000002E-2</c:v>
                </c:pt>
                <c:pt idx="2769">
                  <c:v>3.6855528999999998E-2</c:v>
                </c:pt>
                <c:pt idx="2770">
                  <c:v>3.1450090999999999E-2</c:v>
                </c:pt>
                <c:pt idx="2771">
                  <c:v>2.4926055999999999E-2</c:v>
                </c:pt>
                <c:pt idx="2772">
                  <c:v>1.7321307000000001E-2</c:v>
                </c:pt>
                <c:pt idx="2773">
                  <c:v>1.3151479000000001E-2</c:v>
                </c:pt>
                <c:pt idx="2774">
                  <c:v>1.1234734E-2</c:v>
                </c:pt>
                <c:pt idx="2775">
                  <c:v>9.4154579999999998E-3</c:v>
                </c:pt>
                <c:pt idx="2776">
                  <c:v>5.3207886000000001E-3</c:v>
                </c:pt>
                <c:pt idx="2777">
                  <c:v>-4.3712511000000001E-3</c:v>
                </c:pt>
                <c:pt idx="2778">
                  <c:v>-1.6465229000000001E-2</c:v>
                </c:pt>
                <c:pt idx="2779">
                  <c:v>-2.8083203000000001E-2</c:v>
                </c:pt>
                <c:pt idx="2780">
                  <c:v>-4.0001430999999997E-2</c:v>
                </c:pt>
                <c:pt idx="2781">
                  <c:v>-5.1705383000000001E-2</c:v>
                </c:pt>
                <c:pt idx="2782">
                  <c:v>-6.3524417E-2</c:v>
                </c:pt>
                <c:pt idx="2783">
                  <c:v>-7.5440968999999997E-2</c:v>
                </c:pt>
                <c:pt idx="2784">
                  <c:v>-8.5239712999999995E-2</c:v>
                </c:pt>
                <c:pt idx="2785">
                  <c:v>-8.9406677000000004E-2</c:v>
                </c:pt>
                <c:pt idx="2786">
                  <c:v>-8.9154388000000001E-2</c:v>
                </c:pt>
                <c:pt idx="2787">
                  <c:v>-8.5352828000000006E-2</c:v>
                </c:pt>
                <c:pt idx="2788">
                  <c:v>-8.5303588999999999E-2</c:v>
                </c:pt>
                <c:pt idx="2789">
                  <c:v>-8.7316043999999995E-2</c:v>
                </c:pt>
                <c:pt idx="2790">
                  <c:v>-9.1332273000000005E-2</c:v>
                </c:pt>
                <c:pt idx="2791">
                  <c:v>-0.10094613</c:v>
                </c:pt>
                <c:pt idx="2792">
                  <c:v>-0.11490836</c:v>
                </c:pt>
                <c:pt idx="2793">
                  <c:v>-0.13440798000000001</c:v>
                </c:pt>
                <c:pt idx="2794">
                  <c:v>-0.15613368999999999</c:v>
                </c:pt>
                <c:pt idx="2795">
                  <c:v>-0.17768700000000001</c:v>
                </c:pt>
                <c:pt idx="2796">
                  <c:v>-0.19902507999999999</c:v>
                </c:pt>
                <c:pt idx="2797">
                  <c:v>-0.22264785000000001</c:v>
                </c:pt>
                <c:pt idx="2798">
                  <c:v>-0.25171663999999999</c:v>
                </c:pt>
                <c:pt idx="2799">
                  <c:v>-0.28530597000000002</c:v>
                </c:pt>
                <c:pt idx="2800">
                  <c:v>-0.32416086</c:v>
                </c:pt>
                <c:pt idx="2801">
                  <c:v>-0.36576125999999998</c:v>
                </c:pt>
                <c:pt idx="2802">
                  <c:v>-0.40459633</c:v>
                </c:pt>
                <c:pt idx="2803">
                  <c:v>-0.43815319000000003</c:v>
                </c:pt>
                <c:pt idx="2804">
                  <c:v>-0.46893847999999999</c:v>
                </c:pt>
                <c:pt idx="2805">
                  <c:v>-0.50086688999999995</c:v>
                </c:pt>
                <c:pt idx="2806">
                  <c:v>-0.52953251999999995</c:v>
                </c:pt>
                <c:pt idx="2807">
                  <c:v>-0.55583678999999997</c:v>
                </c:pt>
                <c:pt idx="2808">
                  <c:v>-0.58034043000000002</c:v>
                </c:pt>
                <c:pt idx="2809">
                  <c:v>-0.59902239000000002</c:v>
                </c:pt>
                <c:pt idx="2810">
                  <c:v>-0.61534317999999999</c:v>
                </c:pt>
                <c:pt idx="2811">
                  <c:v>-0.63241026</c:v>
                </c:pt>
                <c:pt idx="2812">
                  <c:v>-0.64677088000000005</c:v>
                </c:pt>
                <c:pt idx="2813">
                  <c:v>-0.65617798000000005</c:v>
                </c:pt>
                <c:pt idx="2814">
                  <c:v>-0.66029514</c:v>
                </c:pt>
                <c:pt idx="2815">
                  <c:v>-0.66214269999999997</c:v>
                </c:pt>
                <c:pt idx="2816">
                  <c:v>-0.66393301000000005</c:v>
                </c:pt>
                <c:pt idx="2817">
                  <c:v>-0.66819503999999996</c:v>
                </c:pt>
                <c:pt idx="2818">
                  <c:v>-0.67574265</c:v>
                </c:pt>
                <c:pt idx="2819">
                  <c:v>-0.68048200999999997</c:v>
                </c:pt>
                <c:pt idx="2820">
                  <c:v>-0.67792803999999995</c:v>
                </c:pt>
                <c:pt idx="2821">
                  <c:v>-0.66510073000000003</c:v>
                </c:pt>
                <c:pt idx="2822">
                  <c:v>-0.64280349000000003</c:v>
                </c:pt>
                <c:pt idx="2823">
                  <c:v>-0.61046160999999999</c:v>
                </c:pt>
                <c:pt idx="2824">
                  <c:v>-0.57032225999999997</c:v>
                </c:pt>
                <c:pt idx="2825">
                  <c:v>-0.52832148999999995</c:v>
                </c:pt>
                <c:pt idx="2826">
                  <c:v>-0.48624328</c:v>
                </c:pt>
                <c:pt idx="2827">
                  <c:v>-0.44453928999999998</c:v>
                </c:pt>
                <c:pt idx="2828">
                  <c:v>-0.40210841000000003</c:v>
                </c:pt>
                <c:pt idx="2829">
                  <c:v>-0.36257386000000003</c:v>
                </c:pt>
                <c:pt idx="2830">
                  <c:v>-0.32768636000000001</c:v>
                </c:pt>
                <c:pt idx="2831">
                  <c:v>-0.29852567000000002</c:v>
                </c:pt>
                <c:pt idx="2832">
                  <c:v>-0.27092118999999998</c:v>
                </c:pt>
                <c:pt idx="2833">
                  <c:v>-0.24618112</c:v>
                </c:pt>
                <c:pt idx="2834">
                  <c:v>-0.22379695999999999</c:v>
                </c:pt>
                <c:pt idx="2835">
                  <c:v>-0.20351965</c:v>
                </c:pt>
                <c:pt idx="2836">
                  <c:v>-0.18832225999999999</c:v>
                </c:pt>
                <c:pt idx="2837">
                  <c:v>-0.17860251999999999</c:v>
                </c:pt>
                <c:pt idx="2838">
                  <c:v>-0.17052605000000001</c:v>
                </c:pt>
                <c:pt idx="2839">
                  <c:v>-0.16543421999999999</c:v>
                </c:pt>
                <c:pt idx="2840">
                  <c:v>-0.16217569000000001</c:v>
                </c:pt>
                <c:pt idx="2841">
                  <c:v>-0.16402905000000001</c:v>
                </c:pt>
                <c:pt idx="2842">
                  <c:v>-0.17149469000000001</c:v>
                </c:pt>
                <c:pt idx="2843">
                  <c:v>-0.18045485999999999</c:v>
                </c:pt>
                <c:pt idx="2844">
                  <c:v>-0.19074969</c:v>
                </c:pt>
                <c:pt idx="2845">
                  <c:v>-0.19657525000000001</c:v>
                </c:pt>
                <c:pt idx="2846">
                  <c:v>-0.20392864999999999</c:v>
                </c:pt>
                <c:pt idx="2847">
                  <c:v>-0.21245174999999999</c:v>
                </c:pt>
                <c:pt idx="2848">
                  <c:v>-0.22542242000000001</c:v>
                </c:pt>
                <c:pt idx="2849">
                  <c:v>-0.23444635999999999</c:v>
                </c:pt>
                <c:pt idx="2850">
                  <c:v>-0.23896695000000001</c:v>
                </c:pt>
                <c:pt idx="2851">
                  <c:v>-0.24037744999999999</c:v>
                </c:pt>
                <c:pt idx="2852">
                  <c:v>-0.24251980000000001</c:v>
                </c:pt>
                <c:pt idx="2853">
                  <c:v>-0.24645257000000001</c:v>
                </c:pt>
                <c:pt idx="2854">
                  <c:v>-0.25410492000000001</c:v>
                </c:pt>
                <c:pt idx="2855">
                  <c:v>-0.26060071000000001</c:v>
                </c:pt>
                <c:pt idx="2856">
                  <c:v>-0.26570090000000002</c:v>
                </c:pt>
                <c:pt idx="2857">
                  <c:v>-0.26664132000000001</c:v>
                </c:pt>
                <c:pt idx="2858">
                  <c:v>-0.26929377999999998</c:v>
                </c:pt>
                <c:pt idx="2859">
                  <c:v>-0.27248534000000002</c:v>
                </c:pt>
                <c:pt idx="2860">
                  <c:v>-0.28294602000000002</c:v>
                </c:pt>
                <c:pt idx="2861">
                  <c:v>-0.29424946000000002</c:v>
                </c:pt>
                <c:pt idx="2862">
                  <c:v>-0.30490767000000002</c:v>
                </c:pt>
                <c:pt idx="2863">
                  <c:v>-0.30600071000000001</c:v>
                </c:pt>
                <c:pt idx="2864">
                  <c:v>-0.30124982</c:v>
                </c:pt>
                <c:pt idx="2865">
                  <c:v>-0.28819747000000001</c:v>
                </c:pt>
                <c:pt idx="2866">
                  <c:v>-0.26825137999999998</c:v>
                </c:pt>
                <c:pt idx="2867">
                  <c:v>-0.24290197999999999</c:v>
                </c:pt>
                <c:pt idx="2868">
                  <c:v>-0.21560555000000001</c:v>
                </c:pt>
                <c:pt idx="2869">
                  <c:v>-0.18783015</c:v>
                </c:pt>
                <c:pt idx="2870">
                  <c:v>-0.16305660999999999</c:v>
                </c:pt>
                <c:pt idx="2871">
                  <c:v>-0.14075493</c:v>
                </c:pt>
                <c:pt idx="2872">
                  <c:v>-0.12023586999999999</c:v>
                </c:pt>
                <c:pt idx="2873">
                  <c:v>-0.10536957</c:v>
                </c:pt>
                <c:pt idx="2874">
                  <c:v>-9.5058926000000002E-2</c:v>
                </c:pt>
                <c:pt idx="2875">
                  <c:v>-8.7912586000000001E-2</c:v>
                </c:pt>
                <c:pt idx="2876">
                  <c:v>-7.9519815999999993E-2</c:v>
                </c:pt>
                <c:pt idx="2877">
                  <c:v>-7.2400656999999993E-2</c:v>
                </c:pt>
                <c:pt idx="2878">
                  <c:v>-6.350857E-2</c:v>
                </c:pt>
                <c:pt idx="2879">
                  <c:v>-6.0754213000000001E-2</c:v>
                </c:pt>
                <c:pt idx="2880">
                  <c:v>-6.4974856999999997E-2</c:v>
                </c:pt>
                <c:pt idx="2881">
                  <c:v>-7.6929138999999994E-2</c:v>
                </c:pt>
                <c:pt idx="2882">
                  <c:v>-9.3987121000000007E-2</c:v>
                </c:pt>
                <c:pt idx="2883">
                  <c:v>-0.11262772</c:v>
                </c:pt>
                <c:pt idx="2884">
                  <c:v>-0.13458107999999999</c:v>
                </c:pt>
                <c:pt idx="2885">
                  <c:v>-0.15791268999999999</c:v>
                </c:pt>
                <c:pt idx="2886">
                  <c:v>-0.18511833</c:v>
                </c:pt>
                <c:pt idx="2887">
                  <c:v>-0.21107474000000001</c:v>
                </c:pt>
                <c:pt idx="2888">
                  <c:v>-0.23583999</c:v>
                </c:pt>
                <c:pt idx="2889">
                  <c:v>-0.25430828</c:v>
                </c:pt>
                <c:pt idx="2890">
                  <c:v>-0.26879839</c:v>
                </c:pt>
                <c:pt idx="2891">
                  <c:v>-0.27964762999999998</c:v>
                </c:pt>
                <c:pt idx="2892">
                  <c:v>-0.29208801000000001</c:v>
                </c:pt>
                <c:pt idx="2893">
                  <c:v>-0.30301878999999998</c:v>
                </c:pt>
                <c:pt idx="2894">
                  <c:v>-0.31738377000000001</c:v>
                </c:pt>
                <c:pt idx="2895">
                  <c:v>-0.33447187</c:v>
                </c:pt>
                <c:pt idx="2896">
                  <c:v>-0.34869153000000003</c:v>
                </c:pt>
                <c:pt idx="2897">
                  <c:v>-0.36000313</c:v>
                </c:pt>
                <c:pt idx="2898">
                  <c:v>-0.37008963</c:v>
                </c:pt>
                <c:pt idx="2899">
                  <c:v>-0.37381072999999998</c:v>
                </c:pt>
                <c:pt idx="2900">
                  <c:v>-0.37550865</c:v>
                </c:pt>
                <c:pt idx="2901">
                  <c:v>-0.37972330999999998</c:v>
                </c:pt>
                <c:pt idx="2902">
                  <c:v>-0.38535348000000003</c:v>
                </c:pt>
                <c:pt idx="2903">
                  <c:v>-0.38387178999999999</c:v>
                </c:pt>
                <c:pt idx="2904">
                  <c:v>-0.37955685</c:v>
                </c:pt>
                <c:pt idx="2905">
                  <c:v>-0.36619750000000001</c:v>
                </c:pt>
                <c:pt idx="2906">
                  <c:v>-0.34800614000000002</c:v>
                </c:pt>
                <c:pt idx="2907">
                  <c:v>-0.3326578</c:v>
                </c:pt>
                <c:pt idx="2908">
                  <c:v>-0.32081468000000002</c:v>
                </c:pt>
                <c:pt idx="2909">
                  <c:v>-0.30555257000000002</c:v>
                </c:pt>
                <c:pt idx="2910">
                  <c:v>-0.28568178999999999</c:v>
                </c:pt>
                <c:pt idx="2911">
                  <c:v>-0.26066224999999998</c:v>
                </c:pt>
                <c:pt idx="2912">
                  <c:v>-0.23068672000000001</c:v>
                </c:pt>
                <c:pt idx="2913">
                  <c:v>-0.19982844</c:v>
                </c:pt>
                <c:pt idx="2914">
                  <c:v>-0.17579833</c:v>
                </c:pt>
                <c:pt idx="2915">
                  <c:v>-0.15313409</c:v>
                </c:pt>
                <c:pt idx="2916">
                  <c:v>-0.13089444</c:v>
                </c:pt>
                <c:pt idx="2917">
                  <c:v>-0.10830075</c:v>
                </c:pt>
                <c:pt idx="2918">
                  <c:v>-8.4037589999999995E-2</c:v>
                </c:pt>
                <c:pt idx="2919">
                  <c:v>-5.5258172000000001E-2</c:v>
                </c:pt>
                <c:pt idx="2920">
                  <c:v>-3.2823018000000002E-2</c:v>
                </c:pt>
                <c:pt idx="2921">
                  <c:v>-1.9786201999999999E-2</c:v>
                </c:pt>
                <c:pt idx="2922">
                  <c:v>-1.7336968000000001E-2</c:v>
                </c:pt>
                <c:pt idx="2923">
                  <c:v>-2.1772131E-2</c:v>
                </c:pt>
                <c:pt idx="2924">
                  <c:v>-3.1084011000000002E-2</c:v>
                </c:pt>
                <c:pt idx="2925">
                  <c:v>-4.5145633999999997E-2</c:v>
                </c:pt>
                <c:pt idx="2926">
                  <c:v>-6.4163146000000004E-2</c:v>
                </c:pt>
                <c:pt idx="2927">
                  <c:v>-8.8320056999999993E-2</c:v>
                </c:pt>
                <c:pt idx="2928">
                  <c:v>-0.11315648</c:v>
                </c:pt>
                <c:pt idx="2929">
                  <c:v>-0.13140948999999999</c:v>
                </c:pt>
                <c:pt idx="2930">
                  <c:v>-0.14791646</c:v>
                </c:pt>
                <c:pt idx="2931">
                  <c:v>-0.16627205</c:v>
                </c:pt>
                <c:pt idx="2932">
                  <c:v>-0.19079357</c:v>
                </c:pt>
                <c:pt idx="2933">
                  <c:v>-0.21724278</c:v>
                </c:pt>
                <c:pt idx="2934">
                  <c:v>-0.24181939999999999</c:v>
                </c:pt>
                <c:pt idx="2935">
                  <c:v>-0.25849238000000002</c:v>
                </c:pt>
                <c:pt idx="2936">
                  <c:v>-0.26501247999999999</c:v>
                </c:pt>
                <c:pt idx="2937">
                  <c:v>-0.26593452000000001</c:v>
                </c:pt>
                <c:pt idx="2938">
                  <c:v>-0.27018830999999999</c:v>
                </c:pt>
                <c:pt idx="2939">
                  <c:v>-0.28157062999999999</c:v>
                </c:pt>
                <c:pt idx="2940">
                  <c:v>-0.29960037</c:v>
                </c:pt>
                <c:pt idx="2941">
                  <c:v>-0.31321254999999998</c:v>
                </c:pt>
                <c:pt idx="2942">
                  <c:v>-0.32287622999999999</c:v>
                </c:pt>
                <c:pt idx="2943">
                  <c:v>-0.32854290000000003</c:v>
                </c:pt>
                <c:pt idx="2944">
                  <c:v>-0.33802624999999997</c:v>
                </c:pt>
                <c:pt idx="2945">
                  <c:v>-0.35367300000000002</c:v>
                </c:pt>
                <c:pt idx="2946">
                  <c:v>-0.37927205000000003</c:v>
                </c:pt>
                <c:pt idx="2947">
                  <c:v>-0.40268776000000001</c:v>
                </c:pt>
                <c:pt idx="2948">
                  <c:v>-0.42262235999999997</c:v>
                </c:pt>
                <c:pt idx="2949">
                  <c:v>-0.43357558000000002</c:v>
                </c:pt>
                <c:pt idx="2950">
                  <c:v>-0.44008128000000002</c:v>
                </c:pt>
                <c:pt idx="2951">
                  <c:v>-0.44678396999999997</c:v>
                </c:pt>
                <c:pt idx="2952">
                  <c:v>-0.45375964000000002</c:v>
                </c:pt>
                <c:pt idx="2953">
                  <c:v>-0.46038707000000001</c:v>
                </c:pt>
                <c:pt idx="2954">
                  <c:v>-0.46557081</c:v>
                </c:pt>
                <c:pt idx="2955">
                  <c:v>-0.46420434999999999</c:v>
                </c:pt>
                <c:pt idx="2956">
                  <c:v>-0.45981567000000001</c:v>
                </c:pt>
                <c:pt idx="2957">
                  <c:v>-0.44641248</c:v>
                </c:pt>
                <c:pt idx="2958">
                  <c:v>-0.42665353</c:v>
                </c:pt>
                <c:pt idx="2959">
                  <c:v>-0.40095792000000002</c:v>
                </c:pt>
                <c:pt idx="2960">
                  <c:v>-0.37391591000000002</c:v>
                </c:pt>
                <c:pt idx="2961">
                  <c:v>-0.34565591000000001</c:v>
                </c:pt>
                <c:pt idx="2962">
                  <c:v>-0.32143451000000001</c:v>
                </c:pt>
                <c:pt idx="2963">
                  <c:v>-0.29648355999999998</c:v>
                </c:pt>
                <c:pt idx="2964">
                  <c:v>-0.26906792000000002</c:v>
                </c:pt>
                <c:pt idx="2965">
                  <c:v>-0.23934941000000001</c:v>
                </c:pt>
                <c:pt idx="2966">
                  <c:v>-0.20666865000000001</c:v>
                </c:pt>
                <c:pt idx="2967">
                  <c:v>-0.1743606</c:v>
                </c:pt>
                <c:pt idx="2968">
                  <c:v>-0.14404402999999999</c:v>
                </c:pt>
                <c:pt idx="2969">
                  <c:v>-0.11937536999999999</c:v>
                </c:pt>
                <c:pt idx="2970">
                  <c:v>-9.8929039999999996E-2</c:v>
                </c:pt>
                <c:pt idx="2971">
                  <c:v>-8.5980844000000001E-2</c:v>
                </c:pt>
                <c:pt idx="2972">
                  <c:v>-8.1340490000000001E-2</c:v>
                </c:pt>
                <c:pt idx="2973">
                  <c:v>-7.8397859E-2</c:v>
                </c:pt>
                <c:pt idx="2974">
                  <c:v>-7.3684040000000006E-2</c:v>
                </c:pt>
                <c:pt idx="2975">
                  <c:v>-6.2534103999999993E-2</c:v>
                </c:pt>
                <c:pt idx="2976">
                  <c:v>-5.0090788999999997E-2</c:v>
                </c:pt>
                <c:pt idx="2977">
                  <c:v>-3.6583594999999997E-2</c:v>
                </c:pt>
                <c:pt idx="2978">
                  <c:v>-2.6815081000000001E-2</c:v>
                </c:pt>
                <c:pt idx="2979">
                  <c:v>-1.6748964000000002E-2</c:v>
                </c:pt>
                <c:pt idx="2980">
                  <c:v>-3.6009394999999998E-3</c:v>
                </c:pt>
                <c:pt idx="2981">
                  <c:v>1.0839667000000001E-2</c:v>
                </c:pt>
                <c:pt idx="2982">
                  <c:v>3.1712353999999998E-2</c:v>
                </c:pt>
                <c:pt idx="2983">
                  <c:v>5.2337318000000001E-2</c:v>
                </c:pt>
                <c:pt idx="2984">
                  <c:v>6.7199118000000002E-2</c:v>
                </c:pt>
                <c:pt idx="2985">
                  <c:v>7.7964352000000001E-2</c:v>
                </c:pt>
                <c:pt idx="2986">
                  <c:v>8.1180988999999995E-2</c:v>
                </c:pt>
                <c:pt idx="2987">
                  <c:v>7.4230966999999995E-2</c:v>
                </c:pt>
                <c:pt idx="2988">
                  <c:v>5.9666233999999999E-2</c:v>
                </c:pt>
                <c:pt idx="2989">
                  <c:v>4.1122572000000003E-2</c:v>
                </c:pt>
                <c:pt idx="2990">
                  <c:v>1.6731501999999999E-2</c:v>
                </c:pt>
                <c:pt idx="2991">
                  <c:v>-9.5787510999999995E-3</c:v>
                </c:pt>
                <c:pt idx="2992">
                  <c:v>-3.6011188E-2</c:v>
                </c:pt>
                <c:pt idx="2993">
                  <c:v>-6.2010913000000001E-2</c:v>
                </c:pt>
                <c:pt idx="2994">
                  <c:v>-8.8854897000000002E-2</c:v>
                </c:pt>
                <c:pt idx="2995">
                  <c:v>-0.11091910000000001</c:v>
                </c:pt>
                <c:pt idx="2996">
                  <c:v>-0.12200191000000001</c:v>
                </c:pt>
                <c:pt idx="2997">
                  <c:v>-0.12626063000000001</c:v>
                </c:pt>
                <c:pt idx="2998">
                  <c:v>-0.12534497</c:v>
                </c:pt>
                <c:pt idx="2999">
                  <c:v>-0.12396409999999999</c:v>
                </c:pt>
                <c:pt idx="3000">
                  <c:v>-0.12874946000000001</c:v>
                </c:pt>
                <c:pt idx="3001">
                  <c:v>-0.13766376999999999</c:v>
                </c:pt>
                <c:pt idx="3002">
                  <c:v>-0.15022170000000001</c:v>
                </c:pt>
                <c:pt idx="3003">
                  <c:v>-0.15939682999999999</c:v>
                </c:pt>
                <c:pt idx="3004">
                  <c:v>-0.16185516</c:v>
                </c:pt>
                <c:pt idx="3005">
                  <c:v>-0.15524093</c:v>
                </c:pt>
                <c:pt idx="3006">
                  <c:v>-0.14602387</c:v>
                </c:pt>
                <c:pt idx="3007">
                  <c:v>-0.12929439000000001</c:v>
                </c:pt>
                <c:pt idx="3008">
                  <c:v>-0.11471816999999999</c:v>
                </c:pt>
                <c:pt idx="3009">
                  <c:v>-9.9555529000000004E-2</c:v>
                </c:pt>
                <c:pt idx="3010">
                  <c:v>-8.1644704999999998E-2</c:v>
                </c:pt>
                <c:pt idx="3011">
                  <c:v>-6.3831561999999994E-2</c:v>
                </c:pt>
                <c:pt idx="3012">
                  <c:v>-4.8020688999999998E-2</c:v>
                </c:pt>
                <c:pt idx="3013">
                  <c:v>-4.1718432E-2</c:v>
                </c:pt>
                <c:pt idx="3014">
                  <c:v>-5.0069526000000003E-2</c:v>
                </c:pt>
                <c:pt idx="3015">
                  <c:v>-6.1267148E-2</c:v>
                </c:pt>
                <c:pt idx="3016">
                  <c:v>-7.3987909000000004E-2</c:v>
                </c:pt>
                <c:pt idx="3017">
                  <c:v>-8.0367528999999993E-2</c:v>
                </c:pt>
                <c:pt idx="3018">
                  <c:v>-8.1832851999999998E-2</c:v>
                </c:pt>
                <c:pt idx="3019">
                  <c:v>-8.3431763000000006E-2</c:v>
                </c:pt>
                <c:pt idx="3020">
                  <c:v>-8.7655553999999997E-2</c:v>
                </c:pt>
                <c:pt idx="3021">
                  <c:v>-9.6466596000000002E-2</c:v>
                </c:pt>
                <c:pt idx="3022">
                  <c:v>-0.11145228</c:v>
                </c:pt>
                <c:pt idx="3023">
                  <c:v>-0.12528228</c:v>
                </c:pt>
                <c:pt idx="3024">
                  <c:v>-0.1389994</c:v>
                </c:pt>
                <c:pt idx="3025">
                  <c:v>-0.15565741999999999</c:v>
                </c:pt>
                <c:pt idx="3026">
                  <c:v>-0.17613355999999999</c:v>
                </c:pt>
                <c:pt idx="3027">
                  <c:v>-0.20598363</c:v>
                </c:pt>
                <c:pt idx="3028">
                  <c:v>-0.2370198</c:v>
                </c:pt>
                <c:pt idx="3029">
                  <c:v>-0.26645850999999998</c:v>
                </c:pt>
                <c:pt idx="3030">
                  <c:v>-0.28955549000000003</c:v>
                </c:pt>
                <c:pt idx="3031">
                  <c:v>-0.31100513000000002</c:v>
                </c:pt>
                <c:pt idx="3032">
                  <c:v>-0.33206089</c:v>
                </c:pt>
                <c:pt idx="3033">
                  <c:v>-0.35564589000000002</c:v>
                </c:pt>
                <c:pt idx="3034">
                  <c:v>-0.38287484999999999</c:v>
                </c:pt>
                <c:pt idx="3035">
                  <c:v>-0.40458572999999998</c:v>
                </c:pt>
                <c:pt idx="3036">
                  <c:v>-0.41620125000000002</c:v>
                </c:pt>
                <c:pt idx="3037">
                  <c:v>-0.41614264000000001</c:v>
                </c:pt>
                <c:pt idx="3038">
                  <c:v>-0.40037594999999998</c:v>
                </c:pt>
                <c:pt idx="3039">
                  <c:v>-0.37271929999999998</c:v>
                </c:pt>
                <c:pt idx="3040">
                  <c:v>-0.33714007000000001</c:v>
                </c:pt>
                <c:pt idx="3041">
                  <c:v>-0.30184455999999998</c:v>
                </c:pt>
                <c:pt idx="3042">
                  <c:v>-0.27220280000000002</c:v>
                </c:pt>
                <c:pt idx="3043">
                  <c:v>-0.24696080000000001</c:v>
                </c:pt>
                <c:pt idx="3044">
                  <c:v>-0.22711682</c:v>
                </c:pt>
                <c:pt idx="3045">
                  <c:v>-0.20980202000000001</c:v>
                </c:pt>
                <c:pt idx="3046">
                  <c:v>-0.19164835999999999</c:v>
                </c:pt>
                <c:pt idx="3047">
                  <c:v>-0.17637372000000001</c:v>
                </c:pt>
                <c:pt idx="3048">
                  <c:v>-0.16398196000000001</c:v>
                </c:pt>
                <c:pt idx="3049">
                  <c:v>-0.15104893</c:v>
                </c:pt>
                <c:pt idx="3050">
                  <c:v>-0.13644236000000001</c:v>
                </c:pt>
                <c:pt idx="3051">
                  <c:v>-0.1157236</c:v>
                </c:pt>
                <c:pt idx="3052">
                  <c:v>-9.2902773999999994E-2</c:v>
                </c:pt>
                <c:pt idx="3053">
                  <c:v>-7.2313375999999999E-2</c:v>
                </c:pt>
                <c:pt idx="3054">
                  <c:v>-5.7310001999999999E-2</c:v>
                </c:pt>
                <c:pt idx="3055">
                  <c:v>-4.6931295999999997E-2</c:v>
                </c:pt>
                <c:pt idx="3056">
                  <c:v>-3.7807081999999999E-2</c:v>
                </c:pt>
                <c:pt idx="3057">
                  <c:v>-2.1254334999999999E-2</c:v>
                </c:pt>
                <c:pt idx="3058">
                  <c:v>-6.0460237E-3</c:v>
                </c:pt>
                <c:pt idx="3059">
                  <c:v>4.8122775E-3</c:v>
                </c:pt>
                <c:pt idx="3060">
                  <c:v>7.8673045E-3</c:v>
                </c:pt>
                <c:pt idx="3061">
                  <c:v>2.9289085000000002E-3</c:v>
                </c:pt>
                <c:pt idx="3062">
                  <c:v>-2.0472105E-3</c:v>
                </c:pt>
                <c:pt idx="3063">
                  <c:v>-9.1207761999999998E-4</c:v>
                </c:pt>
                <c:pt idx="3064">
                  <c:v>4.1933839000000001E-3</c:v>
                </c:pt>
                <c:pt idx="3065">
                  <c:v>1.3343806E-2</c:v>
                </c:pt>
                <c:pt idx="3066">
                  <c:v>1.8220941000000001E-2</c:v>
                </c:pt>
                <c:pt idx="3067">
                  <c:v>2.1478224000000001E-2</c:v>
                </c:pt>
                <c:pt idx="3068">
                  <c:v>2.4097820999999998E-2</c:v>
                </c:pt>
                <c:pt idx="3069">
                  <c:v>2.7870451000000001E-2</c:v>
                </c:pt>
                <c:pt idx="3070">
                  <c:v>2.8270443999999999E-2</c:v>
                </c:pt>
                <c:pt idx="3071">
                  <c:v>2.4603628999999998E-2</c:v>
                </c:pt>
                <c:pt idx="3072">
                  <c:v>1.2910364000000001E-2</c:v>
                </c:pt>
                <c:pt idx="3073">
                  <c:v>-8.0230006999999996E-3</c:v>
                </c:pt>
                <c:pt idx="3074">
                  <c:v>-3.9886645999999998E-2</c:v>
                </c:pt>
                <c:pt idx="3075">
                  <c:v>-7.6346101999999999E-2</c:v>
                </c:pt>
                <c:pt idx="3076">
                  <c:v>-0.11040094</c:v>
                </c:pt>
                <c:pt idx="3077">
                  <c:v>-0.13846733999999999</c:v>
                </c:pt>
                <c:pt idx="3078">
                  <c:v>-0.16310728999999999</c:v>
                </c:pt>
                <c:pt idx="3079">
                  <c:v>-0.17902256999999999</c:v>
                </c:pt>
                <c:pt idx="3080">
                  <c:v>-0.18848475000000001</c:v>
                </c:pt>
                <c:pt idx="3081">
                  <c:v>-0.19021352</c:v>
                </c:pt>
                <c:pt idx="3082">
                  <c:v>-0.18282598999999999</c:v>
                </c:pt>
                <c:pt idx="3083">
                  <c:v>-0.16225776</c:v>
                </c:pt>
                <c:pt idx="3084">
                  <c:v>-0.1317092</c:v>
                </c:pt>
                <c:pt idx="3085">
                  <c:v>-9.8664580000000002E-2</c:v>
                </c:pt>
                <c:pt idx="3086">
                  <c:v>-7.0656672000000004E-2</c:v>
                </c:pt>
                <c:pt idx="3087">
                  <c:v>-5.3193201000000002E-2</c:v>
                </c:pt>
                <c:pt idx="3088">
                  <c:v>-4.3377010000000001E-2</c:v>
                </c:pt>
                <c:pt idx="3089">
                  <c:v>-3.5554649000000001E-2</c:v>
                </c:pt>
                <c:pt idx="3090">
                  <c:v>-2.5814512000000001E-2</c:v>
                </c:pt>
                <c:pt idx="3091">
                  <c:v>-9.7892106000000007E-3</c:v>
                </c:pt>
                <c:pt idx="3092">
                  <c:v>9.3630330999999994E-3</c:v>
                </c:pt>
                <c:pt idx="3093">
                  <c:v>3.7626295999999997E-2</c:v>
                </c:pt>
                <c:pt idx="3094">
                  <c:v>7.1733975000000005E-2</c:v>
                </c:pt>
                <c:pt idx="3095">
                  <c:v>0.11486852</c:v>
                </c:pt>
                <c:pt idx="3096">
                  <c:v>0.15807049000000001</c:v>
                </c:pt>
                <c:pt idx="3097">
                  <c:v>0.1902848</c:v>
                </c:pt>
                <c:pt idx="3098">
                  <c:v>0.21092942000000001</c:v>
                </c:pt>
                <c:pt idx="3099">
                  <c:v>0.21630211999999999</c:v>
                </c:pt>
                <c:pt idx="3100">
                  <c:v>0.20866588</c:v>
                </c:pt>
                <c:pt idx="3101">
                  <c:v>0.19706924000000001</c:v>
                </c:pt>
                <c:pt idx="3102">
                  <c:v>0.18317889000000001</c:v>
                </c:pt>
                <c:pt idx="3103">
                  <c:v>0.16643047999999999</c:v>
                </c:pt>
                <c:pt idx="3104">
                  <c:v>0.14972311999999999</c:v>
                </c:pt>
                <c:pt idx="3105">
                  <c:v>0.13740853</c:v>
                </c:pt>
                <c:pt idx="3106">
                  <c:v>0.13599706</c:v>
                </c:pt>
                <c:pt idx="3107">
                  <c:v>0.14376905000000001</c:v>
                </c:pt>
                <c:pt idx="3108">
                  <c:v>0.16166491999999999</c:v>
                </c:pt>
                <c:pt idx="3109">
                  <c:v>0.18754599</c:v>
                </c:pt>
                <c:pt idx="3110">
                  <c:v>0.21307356999999999</c:v>
                </c:pt>
                <c:pt idx="3111">
                  <c:v>0.23304485999999999</c:v>
                </c:pt>
                <c:pt idx="3112">
                  <c:v>0.25007088</c:v>
                </c:pt>
                <c:pt idx="3113">
                  <c:v>0.27054089999999997</c:v>
                </c:pt>
                <c:pt idx="3114">
                  <c:v>0.29312475999999998</c:v>
                </c:pt>
                <c:pt idx="3115">
                  <c:v>0.31803072999999998</c:v>
                </c:pt>
                <c:pt idx="3116">
                  <c:v>0.34603838999999997</c:v>
                </c:pt>
                <c:pt idx="3117">
                  <c:v>0.37343702000000001</c:v>
                </c:pt>
                <c:pt idx="3118">
                  <c:v>0.39919921000000003</c:v>
                </c:pt>
                <c:pt idx="3119">
                  <c:v>0.41863971999999999</c:v>
                </c:pt>
                <c:pt idx="3120">
                  <c:v>0.43830219999999998</c:v>
                </c:pt>
                <c:pt idx="3121">
                  <c:v>0.46367919000000002</c:v>
                </c:pt>
                <c:pt idx="3122">
                  <c:v>0.49346171999999999</c:v>
                </c:pt>
                <c:pt idx="3123">
                  <c:v>0.52683420000000003</c:v>
                </c:pt>
                <c:pt idx="3124">
                  <c:v>0.55641728999999995</c:v>
                </c:pt>
                <c:pt idx="3125">
                  <c:v>0.58377427999999998</c:v>
                </c:pt>
                <c:pt idx="3126">
                  <c:v>0.61300779000000005</c:v>
                </c:pt>
                <c:pt idx="3127">
                  <c:v>0.64884553</c:v>
                </c:pt>
                <c:pt idx="3128">
                  <c:v>0.68388289000000002</c:v>
                </c:pt>
                <c:pt idx="3129">
                  <c:v>0.71248162000000004</c:v>
                </c:pt>
                <c:pt idx="3130">
                  <c:v>0.72532918000000002</c:v>
                </c:pt>
                <c:pt idx="3131">
                  <c:v>0.72077367000000003</c:v>
                </c:pt>
                <c:pt idx="3132">
                  <c:v>0.70517220000000003</c:v>
                </c:pt>
                <c:pt idx="3133">
                  <c:v>0.69344625999999998</c:v>
                </c:pt>
                <c:pt idx="3134">
                  <c:v>0.69123367000000002</c:v>
                </c:pt>
                <c:pt idx="3135">
                  <c:v>0.70039483000000002</c:v>
                </c:pt>
                <c:pt idx="3136">
                  <c:v>0.71108371999999997</c:v>
                </c:pt>
                <c:pt idx="3137">
                  <c:v>0.71902153000000002</c:v>
                </c:pt>
                <c:pt idx="3138">
                  <c:v>0.72463971000000005</c:v>
                </c:pt>
                <c:pt idx="3139">
                  <c:v>0.72764795000000004</c:v>
                </c:pt>
                <c:pt idx="3140">
                  <c:v>0.72857645999999998</c:v>
                </c:pt>
                <c:pt idx="3141">
                  <c:v>0.72477104000000003</c:v>
                </c:pt>
                <c:pt idx="3142">
                  <c:v>0.71134965000000006</c:v>
                </c:pt>
                <c:pt idx="3143">
                  <c:v>0.68268885999999995</c:v>
                </c:pt>
                <c:pt idx="3144">
                  <c:v>0.64045383</c:v>
                </c:pt>
                <c:pt idx="3145">
                  <c:v>0.59888796</c:v>
                </c:pt>
                <c:pt idx="3146">
                  <c:v>0.56587531999999996</c:v>
                </c:pt>
                <c:pt idx="3147">
                  <c:v>0.53918321999999996</c:v>
                </c:pt>
                <c:pt idx="3148">
                  <c:v>0.52112473999999998</c:v>
                </c:pt>
                <c:pt idx="3149">
                  <c:v>0.50512714000000003</c:v>
                </c:pt>
                <c:pt idx="3150">
                  <c:v>0.48605241999999999</c:v>
                </c:pt>
                <c:pt idx="3151">
                  <c:v>0.46669863</c:v>
                </c:pt>
                <c:pt idx="3152">
                  <c:v>0.45076256999999997</c:v>
                </c:pt>
                <c:pt idx="3153">
                  <c:v>0.43625606</c:v>
                </c:pt>
                <c:pt idx="3154">
                  <c:v>0.42545076999999998</c:v>
                </c:pt>
                <c:pt idx="3155">
                  <c:v>0.41381804</c:v>
                </c:pt>
                <c:pt idx="3156">
                  <c:v>0.39846020999999998</c:v>
                </c:pt>
                <c:pt idx="3157">
                  <c:v>0.37333135000000001</c:v>
                </c:pt>
                <c:pt idx="3158">
                  <c:v>0.34770305000000001</c:v>
                </c:pt>
                <c:pt idx="3159">
                  <c:v>0.32090277</c:v>
                </c:pt>
                <c:pt idx="3160">
                  <c:v>0.29705667000000002</c:v>
                </c:pt>
                <c:pt idx="3161">
                  <c:v>0.28004964999999998</c:v>
                </c:pt>
                <c:pt idx="3162">
                  <c:v>0.27401528000000003</c:v>
                </c:pt>
                <c:pt idx="3163">
                  <c:v>0.27477550000000001</c:v>
                </c:pt>
                <c:pt idx="3164">
                  <c:v>0.28034060999999999</c:v>
                </c:pt>
                <c:pt idx="3165">
                  <c:v>0.29093267</c:v>
                </c:pt>
                <c:pt idx="3166">
                  <c:v>0.30432204000000002</c:v>
                </c:pt>
                <c:pt idx="3167">
                  <c:v>0.31675754</c:v>
                </c:pt>
                <c:pt idx="3168">
                  <c:v>0.33195931000000001</c:v>
                </c:pt>
                <c:pt idx="3169">
                  <c:v>0.35060922999999999</c:v>
                </c:pt>
                <c:pt idx="3170">
                  <c:v>0.36560378999999998</c:v>
                </c:pt>
                <c:pt idx="3171">
                  <c:v>0.37859019999999999</c:v>
                </c:pt>
                <c:pt idx="3172">
                  <c:v>0.38919756</c:v>
                </c:pt>
                <c:pt idx="3173">
                  <c:v>0.39676591</c:v>
                </c:pt>
                <c:pt idx="3174">
                  <c:v>0.40491489000000003</c:v>
                </c:pt>
                <c:pt idx="3175">
                  <c:v>0.41315604</c:v>
                </c:pt>
                <c:pt idx="3176">
                  <c:v>0.41883321000000001</c:v>
                </c:pt>
                <c:pt idx="3177">
                  <c:v>0.42166734</c:v>
                </c:pt>
                <c:pt idx="3178">
                  <c:v>0.42289901000000002</c:v>
                </c:pt>
                <c:pt idx="3179">
                  <c:v>0.42023423999999998</c:v>
                </c:pt>
                <c:pt idx="3180">
                  <c:v>0.41932805000000001</c:v>
                </c:pt>
                <c:pt idx="3181">
                  <c:v>0.41491106999999999</c:v>
                </c:pt>
                <c:pt idx="3182">
                  <c:v>0.40795321000000001</c:v>
                </c:pt>
                <c:pt idx="3183">
                  <c:v>0.40164449000000002</c:v>
                </c:pt>
                <c:pt idx="3184">
                  <c:v>0.39446871999999999</c:v>
                </c:pt>
                <c:pt idx="3185">
                  <c:v>0.39061847</c:v>
                </c:pt>
                <c:pt idx="3186">
                  <c:v>0.38695741</c:v>
                </c:pt>
                <c:pt idx="3187">
                  <c:v>0.37965148999999998</c:v>
                </c:pt>
                <c:pt idx="3188">
                  <c:v>0.37327617000000002</c:v>
                </c:pt>
                <c:pt idx="3189">
                  <c:v>0.36843976000000001</c:v>
                </c:pt>
                <c:pt idx="3190">
                  <c:v>0.36943978</c:v>
                </c:pt>
                <c:pt idx="3191">
                  <c:v>0.37672787000000002</c:v>
                </c:pt>
                <c:pt idx="3192">
                  <c:v>0.39351129000000001</c:v>
                </c:pt>
                <c:pt idx="3193">
                  <c:v>0.40883577999999998</c:v>
                </c:pt>
                <c:pt idx="3194">
                  <c:v>0.41957164000000002</c:v>
                </c:pt>
                <c:pt idx="3195">
                  <c:v>0.42475362999999999</c:v>
                </c:pt>
                <c:pt idx="3196">
                  <c:v>0.42761416000000002</c:v>
                </c:pt>
                <c:pt idx="3197">
                  <c:v>0.43268929</c:v>
                </c:pt>
                <c:pt idx="3198">
                  <c:v>0.44382740999999998</c:v>
                </c:pt>
                <c:pt idx="3199">
                  <c:v>0.45500077999999999</c:v>
                </c:pt>
                <c:pt idx="3200">
                  <c:v>0.45834097000000001</c:v>
                </c:pt>
                <c:pt idx="3201">
                  <c:v>0.45152333</c:v>
                </c:pt>
                <c:pt idx="3202">
                  <c:v>0.43700370999999999</c:v>
                </c:pt>
                <c:pt idx="3203">
                  <c:v>0.42055788</c:v>
                </c:pt>
                <c:pt idx="3204">
                  <c:v>0.40387764999999998</c:v>
                </c:pt>
                <c:pt idx="3205">
                  <c:v>0.39149634</c:v>
                </c:pt>
                <c:pt idx="3206">
                  <c:v>0.3904318</c:v>
                </c:pt>
                <c:pt idx="3207">
                  <c:v>0.39774461</c:v>
                </c:pt>
                <c:pt idx="3208">
                  <c:v>0.41670543999999998</c:v>
                </c:pt>
                <c:pt idx="3209">
                  <c:v>0.43749626000000003</c:v>
                </c:pt>
                <c:pt idx="3210">
                  <c:v>0.45297988</c:v>
                </c:pt>
                <c:pt idx="3211">
                  <c:v>0.46104545000000002</c:v>
                </c:pt>
                <c:pt idx="3212">
                  <c:v>0.46330895999999999</c:v>
                </c:pt>
                <c:pt idx="3213">
                  <c:v>0.4651962</c:v>
                </c:pt>
                <c:pt idx="3214">
                  <c:v>0.46003762999999998</c:v>
                </c:pt>
                <c:pt idx="3215">
                  <c:v>0.45211297</c:v>
                </c:pt>
                <c:pt idx="3216">
                  <c:v>0.43505703000000001</c:v>
                </c:pt>
                <c:pt idx="3217">
                  <c:v>0.41162095999999998</c:v>
                </c:pt>
                <c:pt idx="3218">
                  <c:v>0.38400508999999999</c:v>
                </c:pt>
                <c:pt idx="3219">
                  <c:v>0.36339463999999999</c:v>
                </c:pt>
                <c:pt idx="3220">
                  <c:v>0.34700593000000002</c:v>
                </c:pt>
                <c:pt idx="3221">
                  <c:v>0.33322403</c:v>
                </c:pt>
                <c:pt idx="3222">
                  <c:v>0.31999470000000002</c:v>
                </c:pt>
                <c:pt idx="3223">
                  <c:v>0.30088957999999999</c:v>
                </c:pt>
                <c:pt idx="3224">
                  <c:v>0.27889986999999999</c:v>
                </c:pt>
                <c:pt idx="3225">
                  <c:v>0.26047482999999999</c:v>
                </c:pt>
                <c:pt idx="3226">
                  <c:v>0.24385720999999999</c:v>
                </c:pt>
                <c:pt idx="3227">
                  <c:v>0.23016777999999999</c:v>
                </c:pt>
                <c:pt idx="3228">
                  <c:v>0.21684360999999999</c:v>
                </c:pt>
                <c:pt idx="3229">
                  <c:v>0.19799169999999999</c:v>
                </c:pt>
                <c:pt idx="3230">
                  <c:v>0.17381113000000001</c:v>
                </c:pt>
                <c:pt idx="3231">
                  <c:v>0.14967282000000001</c:v>
                </c:pt>
                <c:pt idx="3232">
                  <c:v>0.13066808999999999</c:v>
                </c:pt>
                <c:pt idx="3233">
                  <c:v>0.1193075</c:v>
                </c:pt>
                <c:pt idx="3234">
                  <c:v>0.11342579</c:v>
                </c:pt>
                <c:pt idx="3235">
                  <c:v>0.10676916</c:v>
                </c:pt>
                <c:pt idx="3236">
                  <c:v>9.7991259999999997E-2</c:v>
                </c:pt>
                <c:pt idx="3237">
                  <c:v>8.6039623999999995E-2</c:v>
                </c:pt>
                <c:pt idx="3238">
                  <c:v>7.4407162999999998E-2</c:v>
                </c:pt>
                <c:pt idx="3239">
                  <c:v>6.7051832000000006E-2</c:v>
                </c:pt>
                <c:pt idx="3240">
                  <c:v>6.8824310999999999E-2</c:v>
                </c:pt>
                <c:pt idx="3241">
                  <c:v>7.2019838000000003E-2</c:v>
                </c:pt>
                <c:pt idx="3242">
                  <c:v>7.3264546999999999E-2</c:v>
                </c:pt>
                <c:pt idx="3243">
                  <c:v>6.8873183000000004E-2</c:v>
                </c:pt>
                <c:pt idx="3244">
                  <c:v>5.9742365999999998E-2</c:v>
                </c:pt>
                <c:pt idx="3245">
                  <c:v>4.9470843E-2</c:v>
                </c:pt>
                <c:pt idx="3246">
                  <c:v>4.9783035000000003E-2</c:v>
                </c:pt>
                <c:pt idx="3247">
                  <c:v>6.5797364999999997E-2</c:v>
                </c:pt>
                <c:pt idx="3248">
                  <c:v>9.1365351999999997E-2</c:v>
                </c:pt>
                <c:pt idx="3249">
                  <c:v>0.12164073</c:v>
                </c:pt>
                <c:pt idx="3250">
                  <c:v>0.15231861999999999</c:v>
                </c:pt>
                <c:pt idx="3251">
                  <c:v>0.17906675999999999</c:v>
                </c:pt>
                <c:pt idx="3252">
                  <c:v>0.20717116999999999</c:v>
                </c:pt>
                <c:pt idx="3253">
                  <c:v>0.23444781000000001</c:v>
                </c:pt>
                <c:pt idx="3254">
                  <c:v>0.26215834999999998</c:v>
                </c:pt>
                <c:pt idx="3255">
                  <c:v>0.29001281000000001</c:v>
                </c:pt>
                <c:pt idx="3256">
                  <c:v>0.31355398000000001</c:v>
                </c:pt>
                <c:pt idx="3257">
                  <c:v>0.32606224</c:v>
                </c:pt>
                <c:pt idx="3258">
                  <c:v>0.32938728</c:v>
                </c:pt>
                <c:pt idx="3259">
                  <c:v>0.32455929</c:v>
                </c:pt>
                <c:pt idx="3260">
                  <c:v>0.31753440999999999</c:v>
                </c:pt>
                <c:pt idx="3261">
                  <c:v>0.31515752000000002</c:v>
                </c:pt>
                <c:pt idx="3262">
                  <c:v>0.32185455000000002</c:v>
                </c:pt>
                <c:pt idx="3263">
                  <c:v>0.32973914999999998</c:v>
                </c:pt>
                <c:pt idx="3264">
                  <c:v>0.33795180000000002</c:v>
                </c:pt>
                <c:pt idx="3265">
                  <c:v>0.34602325</c:v>
                </c:pt>
                <c:pt idx="3266">
                  <c:v>0.35371172000000001</c:v>
                </c:pt>
                <c:pt idx="3267">
                  <c:v>0.36603137000000002</c:v>
                </c:pt>
                <c:pt idx="3268">
                  <c:v>0.38726607000000002</c:v>
                </c:pt>
                <c:pt idx="3269">
                  <c:v>0.41005616</c:v>
                </c:pt>
                <c:pt idx="3270">
                  <c:v>0.43077493</c:v>
                </c:pt>
                <c:pt idx="3271">
                  <c:v>0.44610537</c:v>
                </c:pt>
                <c:pt idx="3272">
                  <c:v>0.45450257999999999</c:v>
                </c:pt>
                <c:pt idx="3273">
                  <c:v>0.45619736</c:v>
                </c:pt>
                <c:pt idx="3274">
                  <c:v>0.46245085000000002</c:v>
                </c:pt>
                <c:pt idx="3275">
                  <c:v>0.47054365999999997</c:v>
                </c:pt>
                <c:pt idx="3276">
                  <c:v>0.47859484000000002</c:v>
                </c:pt>
                <c:pt idx="3277">
                  <c:v>0.48693860999999999</c:v>
                </c:pt>
                <c:pt idx="3278">
                  <c:v>0.49253237999999999</c:v>
                </c:pt>
                <c:pt idx="3279">
                  <c:v>0.49732056000000002</c:v>
                </c:pt>
                <c:pt idx="3280">
                  <c:v>0.50645843000000001</c:v>
                </c:pt>
                <c:pt idx="3281">
                  <c:v>0.51379509000000001</c:v>
                </c:pt>
                <c:pt idx="3282">
                  <c:v>0.52093122999999997</c:v>
                </c:pt>
                <c:pt idx="3283">
                  <c:v>0.51660415000000004</c:v>
                </c:pt>
                <c:pt idx="3284">
                  <c:v>0.49980373</c:v>
                </c:pt>
                <c:pt idx="3285">
                  <c:v>0.47752388000000001</c:v>
                </c:pt>
                <c:pt idx="3286">
                  <c:v>0.45896599999999999</c:v>
                </c:pt>
                <c:pt idx="3287">
                  <c:v>0.44475188999999998</c:v>
                </c:pt>
                <c:pt idx="3288">
                  <c:v>0.43612077999999999</c:v>
                </c:pt>
                <c:pt idx="3289">
                  <c:v>0.42994352000000002</c:v>
                </c:pt>
                <c:pt idx="3290">
                  <c:v>0.42111135</c:v>
                </c:pt>
                <c:pt idx="3291">
                  <c:v>0.4089641</c:v>
                </c:pt>
                <c:pt idx="3292">
                  <c:v>0.398036</c:v>
                </c:pt>
                <c:pt idx="3293">
                  <c:v>0.38597386</c:v>
                </c:pt>
                <c:pt idx="3294">
                  <c:v>0.37690339</c:v>
                </c:pt>
                <c:pt idx="3295">
                  <c:v>0.37273633</c:v>
                </c:pt>
                <c:pt idx="3296">
                  <c:v>0.37348330000000002</c:v>
                </c:pt>
                <c:pt idx="3297">
                  <c:v>0.37926264999999998</c:v>
                </c:pt>
                <c:pt idx="3298">
                  <c:v>0.38782227000000002</c:v>
                </c:pt>
                <c:pt idx="3299">
                  <c:v>0.39396100000000001</c:v>
                </c:pt>
                <c:pt idx="3300">
                  <c:v>0.39219490000000001</c:v>
                </c:pt>
                <c:pt idx="3301">
                  <c:v>0.38304085999999998</c:v>
                </c:pt>
                <c:pt idx="3302">
                  <c:v>0.36693419999999999</c:v>
                </c:pt>
                <c:pt idx="3303">
                  <c:v>0.34452110000000002</c:v>
                </c:pt>
                <c:pt idx="3304">
                  <c:v>0.32412020000000002</c:v>
                </c:pt>
                <c:pt idx="3305">
                  <c:v>0.30218672000000002</c:v>
                </c:pt>
                <c:pt idx="3306">
                  <c:v>0.28174664999999999</c:v>
                </c:pt>
                <c:pt idx="3307">
                  <c:v>0.25788053999999999</c:v>
                </c:pt>
                <c:pt idx="3308">
                  <c:v>0.23130671</c:v>
                </c:pt>
                <c:pt idx="3309">
                  <c:v>0.20746682999999999</c:v>
                </c:pt>
                <c:pt idx="3310">
                  <c:v>0.1885155</c:v>
                </c:pt>
                <c:pt idx="3311">
                  <c:v>0.17698047</c:v>
                </c:pt>
                <c:pt idx="3312">
                  <c:v>0.17148685999999999</c:v>
                </c:pt>
                <c:pt idx="3313">
                  <c:v>0.16422036000000001</c:v>
                </c:pt>
                <c:pt idx="3314">
                  <c:v>0.15818183999999999</c:v>
                </c:pt>
                <c:pt idx="3315">
                  <c:v>0.15121117000000001</c:v>
                </c:pt>
                <c:pt idx="3316">
                  <c:v>0.14487887999999999</c:v>
                </c:pt>
                <c:pt idx="3317">
                  <c:v>0.13845281000000001</c:v>
                </c:pt>
                <c:pt idx="3318">
                  <c:v>0.12784153000000001</c:v>
                </c:pt>
                <c:pt idx="3319">
                  <c:v>0.1080491</c:v>
                </c:pt>
                <c:pt idx="3320">
                  <c:v>8.3365985000000004E-2</c:v>
                </c:pt>
                <c:pt idx="3321">
                  <c:v>4.6150426000000001E-2</c:v>
                </c:pt>
                <c:pt idx="3322">
                  <c:v>3.6232507E-3</c:v>
                </c:pt>
                <c:pt idx="3323">
                  <c:v>-4.3759220000000001E-2</c:v>
                </c:pt>
                <c:pt idx="3324">
                  <c:v>-8.3812029999999996E-2</c:v>
                </c:pt>
                <c:pt idx="3325">
                  <c:v>-0.11791535</c:v>
                </c:pt>
                <c:pt idx="3326">
                  <c:v>-0.14181489999999999</c:v>
                </c:pt>
                <c:pt idx="3327">
                  <c:v>-0.15103778000000001</c:v>
                </c:pt>
                <c:pt idx="3328">
                  <c:v>-0.14486703000000001</c:v>
                </c:pt>
                <c:pt idx="3329">
                  <c:v>-0.12706176999999999</c:v>
                </c:pt>
                <c:pt idx="3330">
                  <c:v>-0.10058649</c:v>
                </c:pt>
                <c:pt idx="3331">
                  <c:v>-7.7478783999999995E-2</c:v>
                </c:pt>
                <c:pt idx="3332">
                  <c:v>-6.2600735000000005E-2</c:v>
                </c:pt>
                <c:pt idx="3333">
                  <c:v>-5.1861048999999999E-2</c:v>
                </c:pt>
                <c:pt idx="3334">
                  <c:v>-4.6275170999999997E-2</c:v>
                </c:pt>
                <c:pt idx="3335">
                  <c:v>-4.5665295000000002E-2</c:v>
                </c:pt>
                <c:pt idx="3336">
                  <c:v>-4.7765717999999999E-2</c:v>
                </c:pt>
                <c:pt idx="3337">
                  <c:v>-4.9241159999999999E-2</c:v>
                </c:pt>
                <c:pt idx="3338">
                  <c:v>-4.9483311000000002E-2</c:v>
                </c:pt>
                <c:pt idx="3339">
                  <c:v>-4.0886618999999999E-2</c:v>
                </c:pt>
                <c:pt idx="3340">
                  <c:v>-2.5870679000000001E-2</c:v>
                </c:pt>
                <c:pt idx="3341">
                  <c:v>-1.0541155E-3</c:v>
                </c:pt>
                <c:pt idx="3342">
                  <c:v>3.5161100000000001E-2</c:v>
                </c:pt>
                <c:pt idx="3343">
                  <c:v>7.2412367000000005E-2</c:v>
                </c:pt>
                <c:pt idx="3344">
                  <c:v>0.10804516</c:v>
                </c:pt>
                <c:pt idx="3345">
                  <c:v>0.13759146999999999</c:v>
                </c:pt>
                <c:pt idx="3346">
                  <c:v>0.16318895</c:v>
                </c:pt>
                <c:pt idx="3347">
                  <c:v>0.18311072</c:v>
                </c:pt>
                <c:pt idx="3348">
                  <c:v>0.19881154000000001</c:v>
                </c:pt>
                <c:pt idx="3349">
                  <c:v>0.20920093000000001</c:v>
                </c:pt>
                <c:pt idx="3350">
                  <c:v>0.21313805</c:v>
                </c:pt>
                <c:pt idx="3351">
                  <c:v>0.20591075</c:v>
                </c:pt>
                <c:pt idx="3352">
                  <c:v>0.19180237</c:v>
                </c:pt>
                <c:pt idx="3353">
                  <c:v>0.17666132000000001</c:v>
                </c:pt>
                <c:pt idx="3354">
                  <c:v>0.17053524</c:v>
                </c:pt>
                <c:pt idx="3355">
                  <c:v>0.17314251999999999</c:v>
                </c:pt>
                <c:pt idx="3356">
                  <c:v>0.18700068</c:v>
                </c:pt>
                <c:pt idx="3357">
                  <c:v>0.20515068</c:v>
                </c:pt>
                <c:pt idx="3358">
                  <c:v>0.22294807</c:v>
                </c:pt>
                <c:pt idx="3359">
                  <c:v>0.24088614999999999</c:v>
                </c:pt>
                <c:pt idx="3360">
                  <c:v>0.25685400000000003</c:v>
                </c:pt>
                <c:pt idx="3361">
                  <c:v>0.26691659000000001</c:v>
                </c:pt>
                <c:pt idx="3362">
                  <c:v>0.27304967000000002</c:v>
                </c:pt>
                <c:pt idx="3363">
                  <c:v>0.27317324999999998</c:v>
                </c:pt>
                <c:pt idx="3364">
                  <c:v>0.27154913000000003</c:v>
                </c:pt>
                <c:pt idx="3365">
                  <c:v>0.26964051999999999</c:v>
                </c:pt>
                <c:pt idx="3366">
                  <c:v>0.26828664000000002</c:v>
                </c:pt>
                <c:pt idx="3367">
                  <c:v>0.26610576000000002</c:v>
                </c:pt>
                <c:pt idx="3368">
                  <c:v>0.26679219999999998</c:v>
                </c:pt>
                <c:pt idx="3369">
                  <c:v>0.27235333</c:v>
                </c:pt>
                <c:pt idx="3370">
                  <c:v>0.28300878000000002</c:v>
                </c:pt>
                <c:pt idx="3371">
                  <c:v>0.29834231999999999</c:v>
                </c:pt>
                <c:pt idx="3372">
                  <c:v>0.31705252</c:v>
                </c:pt>
                <c:pt idx="3373">
                  <c:v>0.33225511000000002</c:v>
                </c:pt>
                <c:pt idx="3374">
                  <c:v>0.34328931000000001</c:v>
                </c:pt>
                <c:pt idx="3375">
                  <c:v>0.34640381999999997</c:v>
                </c:pt>
                <c:pt idx="3376">
                  <c:v>0.34194570000000002</c:v>
                </c:pt>
                <c:pt idx="3377">
                  <c:v>0.33303248000000002</c:v>
                </c:pt>
                <c:pt idx="3378">
                  <c:v>0.32067353999999998</c:v>
                </c:pt>
                <c:pt idx="3379">
                  <c:v>0.31367486</c:v>
                </c:pt>
                <c:pt idx="3380">
                  <c:v>0.31704829000000001</c:v>
                </c:pt>
                <c:pt idx="3381">
                  <c:v>0.33004011</c:v>
                </c:pt>
                <c:pt idx="3382">
                  <c:v>0.35095456000000003</c:v>
                </c:pt>
                <c:pt idx="3383">
                  <c:v>0.37398920000000002</c:v>
                </c:pt>
                <c:pt idx="3384">
                  <c:v>0.39452927999999998</c:v>
                </c:pt>
                <c:pt idx="3385">
                  <c:v>0.41161829999999999</c:v>
                </c:pt>
                <c:pt idx="3386">
                  <c:v>0.43018799000000002</c:v>
                </c:pt>
                <c:pt idx="3387">
                  <c:v>0.44553377</c:v>
                </c:pt>
                <c:pt idx="3388">
                  <c:v>0.45624609999999999</c:v>
                </c:pt>
                <c:pt idx="3389">
                  <c:v>0.46166146000000002</c:v>
                </c:pt>
                <c:pt idx="3390">
                  <c:v>0.46275630000000001</c:v>
                </c:pt>
                <c:pt idx="3391">
                  <c:v>0.45654858999999998</c:v>
                </c:pt>
                <c:pt idx="3392">
                  <c:v>0.43969709000000001</c:v>
                </c:pt>
                <c:pt idx="3393">
                  <c:v>0.41782719000000001</c:v>
                </c:pt>
                <c:pt idx="3394">
                  <c:v>0.39686945000000001</c:v>
                </c:pt>
                <c:pt idx="3395">
                  <c:v>0.37733150999999998</c:v>
                </c:pt>
                <c:pt idx="3396">
                  <c:v>0.36404846000000002</c:v>
                </c:pt>
                <c:pt idx="3397">
                  <c:v>0.35445896999999998</c:v>
                </c:pt>
                <c:pt idx="3398">
                  <c:v>0.35102270000000002</c:v>
                </c:pt>
                <c:pt idx="3399">
                  <c:v>0.34934838000000001</c:v>
                </c:pt>
                <c:pt idx="3400">
                  <c:v>0.34612000999999998</c:v>
                </c:pt>
                <c:pt idx="3401">
                  <c:v>0.33443014999999998</c:v>
                </c:pt>
                <c:pt idx="3402">
                  <c:v>0.31368179000000002</c:v>
                </c:pt>
                <c:pt idx="3403">
                  <c:v>0.28191359999999999</c:v>
                </c:pt>
                <c:pt idx="3404">
                  <c:v>0.24569326</c:v>
                </c:pt>
                <c:pt idx="3405">
                  <c:v>0.20988290000000001</c:v>
                </c:pt>
                <c:pt idx="3406">
                  <c:v>0.17409337</c:v>
                </c:pt>
                <c:pt idx="3407">
                  <c:v>0.13807720000000001</c:v>
                </c:pt>
                <c:pt idx="3408">
                  <c:v>0.10252724000000001</c:v>
                </c:pt>
                <c:pt idx="3409">
                  <c:v>6.4533513000000001E-2</c:v>
                </c:pt>
                <c:pt idx="3410">
                  <c:v>2.1069834999999999E-2</c:v>
                </c:pt>
                <c:pt idx="3411">
                  <c:v>-2.5002657000000001E-2</c:v>
                </c:pt>
                <c:pt idx="3412">
                  <c:v>-6.8645549E-2</c:v>
                </c:pt>
                <c:pt idx="3413">
                  <c:v>-0.10460512</c:v>
                </c:pt>
                <c:pt idx="3414">
                  <c:v>-0.13255502999999999</c:v>
                </c:pt>
                <c:pt idx="3415">
                  <c:v>-0.15663583</c:v>
                </c:pt>
                <c:pt idx="3416">
                  <c:v>-0.17493015000000001</c:v>
                </c:pt>
                <c:pt idx="3417">
                  <c:v>-0.1910376</c:v>
                </c:pt>
                <c:pt idx="3418">
                  <c:v>-0.20767347</c:v>
                </c:pt>
                <c:pt idx="3419">
                  <c:v>-0.22169393000000001</c:v>
                </c:pt>
                <c:pt idx="3420">
                  <c:v>-0.23269687</c:v>
                </c:pt>
                <c:pt idx="3421">
                  <c:v>-0.24255139000000001</c:v>
                </c:pt>
                <c:pt idx="3422">
                  <c:v>-0.24608441</c:v>
                </c:pt>
                <c:pt idx="3423">
                  <c:v>-0.24422153999999999</c:v>
                </c:pt>
                <c:pt idx="3424">
                  <c:v>-0.22794855</c:v>
                </c:pt>
                <c:pt idx="3425">
                  <c:v>-0.20250836</c:v>
                </c:pt>
                <c:pt idx="3426">
                  <c:v>-0.17386952</c:v>
                </c:pt>
                <c:pt idx="3427">
                  <c:v>-0.15268013999999999</c:v>
                </c:pt>
                <c:pt idx="3428">
                  <c:v>-0.14778537999999999</c:v>
                </c:pt>
                <c:pt idx="3429">
                  <c:v>-0.15253401</c:v>
                </c:pt>
                <c:pt idx="3430">
                  <c:v>-0.15952009</c:v>
                </c:pt>
                <c:pt idx="3431">
                  <c:v>-0.16359823000000001</c:v>
                </c:pt>
                <c:pt idx="3432">
                  <c:v>-0.16670868999999999</c:v>
                </c:pt>
                <c:pt idx="3433">
                  <c:v>-0.17637802999999999</c:v>
                </c:pt>
                <c:pt idx="3434">
                  <c:v>-0.18980000999999999</c:v>
                </c:pt>
                <c:pt idx="3435">
                  <c:v>-0.20734326</c:v>
                </c:pt>
                <c:pt idx="3436">
                  <c:v>-0.21922481999999999</c:v>
                </c:pt>
                <c:pt idx="3437">
                  <c:v>-0.21687682999999999</c:v>
                </c:pt>
                <c:pt idx="3438">
                  <c:v>-0.19673373999999999</c:v>
                </c:pt>
                <c:pt idx="3439">
                  <c:v>-0.17668834</c:v>
                </c:pt>
                <c:pt idx="3440">
                  <c:v>-0.16059570000000001</c:v>
                </c:pt>
                <c:pt idx="3441">
                  <c:v>-0.1511188</c:v>
                </c:pt>
                <c:pt idx="3442">
                  <c:v>-0.14223352</c:v>
                </c:pt>
                <c:pt idx="3443">
                  <c:v>-0.13729591999999999</c:v>
                </c:pt>
                <c:pt idx="3444">
                  <c:v>-0.13331751</c:v>
                </c:pt>
                <c:pt idx="3445">
                  <c:v>-0.13523953999999999</c:v>
                </c:pt>
                <c:pt idx="3446">
                  <c:v>-0.14207802</c:v>
                </c:pt>
                <c:pt idx="3447">
                  <c:v>-0.15100794000000001</c:v>
                </c:pt>
                <c:pt idx="3448">
                  <c:v>-0.16079031999999999</c:v>
                </c:pt>
                <c:pt idx="3449">
                  <c:v>-0.16648898000000001</c:v>
                </c:pt>
                <c:pt idx="3450">
                  <c:v>-0.1719562</c:v>
                </c:pt>
                <c:pt idx="3451">
                  <c:v>-0.16809631999999999</c:v>
                </c:pt>
                <c:pt idx="3452">
                  <c:v>-0.1577549</c:v>
                </c:pt>
                <c:pt idx="3453">
                  <c:v>-0.14173732</c:v>
                </c:pt>
                <c:pt idx="3454">
                  <c:v>-0.12580743999999999</c:v>
                </c:pt>
                <c:pt idx="3455">
                  <c:v>-0.11547291</c:v>
                </c:pt>
                <c:pt idx="3456">
                  <c:v>-0.10979395</c:v>
                </c:pt>
                <c:pt idx="3457">
                  <c:v>-0.10890382999999999</c:v>
                </c:pt>
                <c:pt idx="3458">
                  <c:v>-0.1135449</c:v>
                </c:pt>
                <c:pt idx="3459">
                  <c:v>-0.11811557</c:v>
                </c:pt>
                <c:pt idx="3460">
                  <c:v>-0.11923041</c:v>
                </c:pt>
                <c:pt idx="3461">
                  <c:v>-0.11928213</c:v>
                </c:pt>
                <c:pt idx="3462">
                  <c:v>-0.11484801</c:v>
                </c:pt>
                <c:pt idx="3463">
                  <c:v>-0.11285674</c:v>
                </c:pt>
                <c:pt idx="3464">
                  <c:v>-0.10654076</c:v>
                </c:pt>
                <c:pt idx="3465">
                  <c:v>-9.8596481E-2</c:v>
                </c:pt>
                <c:pt idx="3466">
                  <c:v>-9.1807822999999997E-2</c:v>
                </c:pt>
                <c:pt idx="3467">
                  <c:v>-9.4210758000000006E-2</c:v>
                </c:pt>
                <c:pt idx="3468">
                  <c:v>-0.10271154</c:v>
                </c:pt>
                <c:pt idx="3469">
                  <c:v>-0.11946023</c:v>
                </c:pt>
                <c:pt idx="3470">
                  <c:v>-0.14120843</c:v>
                </c:pt>
                <c:pt idx="3471">
                  <c:v>-0.16228232000000001</c:v>
                </c:pt>
                <c:pt idx="3472">
                  <c:v>-0.18347948</c:v>
                </c:pt>
                <c:pt idx="3473">
                  <c:v>-0.20480676</c:v>
                </c:pt>
                <c:pt idx="3474">
                  <c:v>-0.22584055</c:v>
                </c:pt>
                <c:pt idx="3475">
                  <c:v>-0.24730086000000001</c:v>
                </c:pt>
                <c:pt idx="3476">
                  <c:v>-0.26820413999999998</c:v>
                </c:pt>
                <c:pt idx="3477">
                  <c:v>-0.28982163999999999</c:v>
                </c:pt>
                <c:pt idx="3478">
                  <c:v>-0.31048900000000001</c:v>
                </c:pt>
                <c:pt idx="3479">
                  <c:v>-0.33261441000000003</c:v>
                </c:pt>
                <c:pt idx="3480">
                  <c:v>-0.34910731</c:v>
                </c:pt>
                <c:pt idx="3481">
                  <c:v>-0.35607243</c:v>
                </c:pt>
                <c:pt idx="3482">
                  <c:v>-0.35023862</c:v>
                </c:pt>
                <c:pt idx="3483">
                  <c:v>-0.33398934000000002</c:v>
                </c:pt>
                <c:pt idx="3484">
                  <c:v>-0.31577396000000002</c:v>
                </c:pt>
                <c:pt idx="3485">
                  <c:v>-0.30191547000000002</c:v>
                </c:pt>
                <c:pt idx="3486">
                  <c:v>-0.29957834</c:v>
                </c:pt>
                <c:pt idx="3487">
                  <c:v>-0.30171142000000001</c:v>
                </c:pt>
                <c:pt idx="3488">
                  <c:v>-0.30317463</c:v>
                </c:pt>
                <c:pt idx="3489">
                  <c:v>-0.30503956999999998</c:v>
                </c:pt>
                <c:pt idx="3490">
                  <c:v>-0.30656001999999999</c:v>
                </c:pt>
                <c:pt idx="3491">
                  <c:v>-0.30841464000000002</c:v>
                </c:pt>
                <c:pt idx="3492">
                  <c:v>-0.30998503999999999</c:v>
                </c:pt>
                <c:pt idx="3493">
                  <c:v>-0.31019339000000001</c:v>
                </c:pt>
                <c:pt idx="3494">
                  <c:v>-0.30158257999999999</c:v>
                </c:pt>
                <c:pt idx="3495">
                  <c:v>-0.28812429000000001</c:v>
                </c:pt>
                <c:pt idx="3496">
                  <c:v>-0.27515292000000002</c:v>
                </c:pt>
                <c:pt idx="3497">
                  <c:v>-0.26575269000000001</c:v>
                </c:pt>
                <c:pt idx="3498">
                  <c:v>-0.27062417999999999</c:v>
                </c:pt>
                <c:pt idx="3499">
                  <c:v>-0.28482210000000002</c:v>
                </c:pt>
                <c:pt idx="3500">
                  <c:v>-0.30398672999999998</c:v>
                </c:pt>
                <c:pt idx="3501">
                  <c:v>-0.32168888000000001</c:v>
                </c:pt>
                <c:pt idx="3502">
                  <c:v>-0.32721388000000001</c:v>
                </c:pt>
                <c:pt idx="3503">
                  <c:v>-0.32675050999999999</c:v>
                </c:pt>
                <c:pt idx="3504">
                  <c:v>-0.32225028999999999</c:v>
                </c:pt>
                <c:pt idx="3505">
                  <c:v>-0.32417715000000003</c:v>
                </c:pt>
                <c:pt idx="3506">
                  <c:v>-0.33161477</c:v>
                </c:pt>
                <c:pt idx="3507">
                  <c:v>-0.33573689000000001</c:v>
                </c:pt>
                <c:pt idx="3508">
                  <c:v>-0.33673239999999999</c:v>
                </c:pt>
                <c:pt idx="3509">
                  <c:v>-0.34076909999999999</c:v>
                </c:pt>
                <c:pt idx="3510">
                  <c:v>-0.35141907999999999</c:v>
                </c:pt>
                <c:pt idx="3511">
                  <c:v>-0.37538965000000002</c:v>
                </c:pt>
                <c:pt idx="3512">
                  <c:v>-0.40992650000000003</c:v>
                </c:pt>
                <c:pt idx="3513">
                  <c:v>-0.44218646</c:v>
                </c:pt>
                <c:pt idx="3514">
                  <c:v>-0.45879630999999998</c:v>
                </c:pt>
                <c:pt idx="3515">
                  <c:v>-0.45535208999999999</c:v>
                </c:pt>
                <c:pt idx="3516">
                  <c:v>-0.43622337999999999</c:v>
                </c:pt>
                <c:pt idx="3517">
                  <c:v>-0.41337984</c:v>
                </c:pt>
                <c:pt idx="3518">
                  <c:v>-0.39054871000000002</c:v>
                </c:pt>
                <c:pt idx="3519">
                  <c:v>-0.36807044999999999</c:v>
                </c:pt>
                <c:pt idx="3520">
                  <c:v>-0.34493017999999998</c:v>
                </c:pt>
                <c:pt idx="3521">
                  <c:v>-0.32452953000000001</c:v>
                </c:pt>
                <c:pt idx="3522">
                  <c:v>-0.30906369</c:v>
                </c:pt>
                <c:pt idx="3523">
                  <c:v>-0.29879687999999999</c:v>
                </c:pt>
                <c:pt idx="3524">
                  <c:v>-0.29114143999999997</c:v>
                </c:pt>
                <c:pt idx="3525">
                  <c:v>-0.28104883000000003</c:v>
                </c:pt>
                <c:pt idx="3526">
                  <c:v>-0.26504075999999999</c:v>
                </c:pt>
                <c:pt idx="3527">
                  <c:v>-0.24905113000000001</c:v>
                </c:pt>
                <c:pt idx="3528">
                  <c:v>-0.23886309999999999</c:v>
                </c:pt>
                <c:pt idx="3529">
                  <c:v>-0.23303201000000001</c:v>
                </c:pt>
                <c:pt idx="3530">
                  <c:v>-0.23087473</c:v>
                </c:pt>
                <c:pt idx="3531">
                  <c:v>-0.22467555</c:v>
                </c:pt>
                <c:pt idx="3532">
                  <c:v>-0.21708810000000001</c:v>
                </c:pt>
                <c:pt idx="3533">
                  <c:v>-0.20432469</c:v>
                </c:pt>
                <c:pt idx="3534">
                  <c:v>-0.18556336000000001</c:v>
                </c:pt>
                <c:pt idx="3535">
                  <c:v>-0.16802552000000001</c:v>
                </c:pt>
                <c:pt idx="3536">
                  <c:v>-0.15211008000000001</c:v>
                </c:pt>
                <c:pt idx="3537">
                  <c:v>-0.13989210999999999</c:v>
                </c:pt>
                <c:pt idx="3538">
                  <c:v>-0.12831729</c:v>
                </c:pt>
                <c:pt idx="3539">
                  <c:v>-0.12347224</c:v>
                </c:pt>
                <c:pt idx="3540">
                  <c:v>-0.12218509</c:v>
                </c:pt>
                <c:pt idx="3541">
                  <c:v>-0.12499319</c:v>
                </c:pt>
                <c:pt idx="3542">
                  <c:v>-0.12572135000000001</c:v>
                </c:pt>
                <c:pt idx="3543">
                  <c:v>-0.12840948999999999</c:v>
                </c:pt>
                <c:pt idx="3544">
                  <c:v>-0.12894868000000001</c:v>
                </c:pt>
                <c:pt idx="3545">
                  <c:v>-0.13381118</c:v>
                </c:pt>
                <c:pt idx="3546">
                  <c:v>-0.14009952000000001</c:v>
                </c:pt>
                <c:pt idx="3547">
                  <c:v>-0.14719806999999999</c:v>
                </c:pt>
                <c:pt idx="3548">
                  <c:v>-0.15315029999999999</c:v>
                </c:pt>
                <c:pt idx="3549">
                  <c:v>-0.16046274999999999</c:v>
                </c:pt>
                <c:pt idx="3550">
                  <c:v>-0.16619744</c:v>
                </c:pt>
                <c:pt idx="3551">
                  <c:v>-0.17381102000000001</c:v>
                </c:pt>
                <c:pt idx="3552">
                  <c:v>-0.17898861999999999</c:v>
                </c:pt>
                <c:pt idx="3553">
                  <c:v>-0.18940281</c:v>
                </c:pt>
                <c:pt idx="3554">
                  <c:v>-0.19595757999999999</c:v>
                </c:pt>
                <c:pt idx="3555">
                  <c:v>-0.19541406</c:v>
                </c:pt>
                <c:pt idx="3556">
                  <c:v>-0.18720427000000001</c:v>
                </c:pt>
                <c:pt idx="3557">
                  <c:v>-0.17179670999999999</c:v>
                </c:pt>
                <c:pt idx="3558">
                  <c:v>-0.15094958</c:v>
                </c:pt>
                <c:pt idx="3559">
                  <c:v>-0.13026513000000001</c:v>
                </c:pt>
                <c:pt idx="3560">
                  <c:v>-0.11485890999999999</c:v>
                </c:pt>
                <c:pt idx="3561">
                  <c:v>-0.10470264</c:v>
                </c:pt>
                <c:pt idx="3562">
                  <c:v>-9.6759899999999996E-2</c:v>
                </c:pt>
                <c:pt idx="3563">
                  <c:v>-8.8832506000000006E-2</c:v>
                </c:pt>
                <c:pt idx="3564">
                  <c:v>-8.0419089999999999E-2</c:v>
                </c:pt>
                <c:pt idx="3565">
                  <c:v>-7.4492634000000002E-2</c:v>
                </c:pt>
                <c:pt idx="3566">
                  <c:v>-7.5775808E-2</c:v>
                </c:pt>
                <c:pt idx="3567">
                  <c:v>-8.598343E-2</c:v>
                </c:pt>
                <c:pt idx="3568">
                  <c:v>-9.6891408999999998E-2</c:v>
                </c:pt>
                <c:pt idx="3569">
                  <c:v>-0.10933125</c:v>
                </c:pt>
                <c:pt idx="3570">
                  <c:v>-0.11767357000000001</c:v>
                </c:pt>
                <c:pt idx="3571">
                  <c:v>-0.12481556000000001</c:v>
                </c:pt>
                <c:pt idx="3572">
                  <c:v>-0.128521</c:v>
                </c:pt>
                <c:pt idx="3573">
                  <c:v>-0.13052137</c:v>
                </c:pt>
                <c:pt idx="3574">
                  <c:v>-0.13124552</c:v>
                </c:pt>
                <c:pt idx="3575">
                  <c:v>-0.13807596</c:v>
                </c:pt>
                <c:pt idx="3576">
                  <c:v>-0.15164578000000001</c:v>
                </c:pt>
                <c:pt idx="3577">
                  <c:v>-0.17340050000000001</c:v>
                </c:pt>
                <c:pt idx="3578">
                  <c:v>-0.19956178999999999</c:v>
                </c:pt>
                <c:pt idx="3579">
                  <c:v>-0.22839001</c:v>
                </c:pt>
                <c:pt idx="3580">
                  <c:v>-0.25712881999999998</c:v>
                </c:pt>
                <c:pt idx="3581">
                  <c:v>-0.28511968999999998</c:v>
                </c:pt>
                <c:pt idx="3582">
                  <c:v>-0.31492302</c:v>
                </c:pt>
                <c:pt idx="3583">
                  <c:v>-0.33791411999999998</c:v>
                </c:pt>
                <c:pt idx="3584">
                  <c:v>-0.35714517000000001</c:v>
                </c:pt>
                <c:pt idx="3585">
                  <c:v>-0.37079554999999997</c:v>
                </c:pt>
                <c:pt idx="3586">
                  <c:v>-0.38145037999999998</c:v>
                </c:pt>
                <c:pt idx="3587">
                  <c:v>-0.39775075999999998</c:v>
                </c:pt>
                <c:pt idx="3588">
                  <c:v>-0.41975536000000002</c:v>
                </c:pt>
                <c:pt idx="3589">
                  <c:v>-0.44262902999999998</c:v>
                </c:pt>
                <c:pt idx="3590">
                  <c:v>-0.46988984</c:v>
                </c:pt>
                <c:pt idx="3591">
                  <c:v>-0.49503786</c:v>
                </c:pt>
                <c:pt idx="3592">
                  <c:v>-0.52377339000000001</c:v>
                </c:pt>
                <c:pt idx="3593">
                  <c:v>-0.55879354000000003</c:v>
                </c:pt>
                <c:pt idx="3594">
                  <c:v>-0.60388843999999997</c:v>
                </c:pt>
                <c:pt idx="3595">
                  <c:v>-0.64447251000000005</c:v>
                </c:pt>
                <c:pt idx="3596">
                  <c:v>-0.67837026</c:v>
                </c:pt>
                <c:pt idx="3597">
                  <c:v>-0.70053544999999995</c:v>
                </c:pt>
                <c:pt idx="3598">
                  <c:v>-0.70523327000000002</c:v>
                </c:pt>
                <c:pt idx="3599">
                  <c:v>-0.70735049999999999</c:v>
                </c:pt>
                <c:pt idx="3600">
                  <c:v>-0.70672617999999998</c:v>
                </c:pt>
                <c:pt idx="3601">
                  <c:v>-0.70109463999999999</c:v>
                </c:pt>
                <c:pt idx="3602">
                  <c:v>-0.69227320999999997</c:v>
                </c:pt>
                <c:pt idx="3603">
                  <c:v>-0.68676172999999996</c:v>
                </c:pt>
                <c:pt idx="3604">
                  <c:v>-0.68572476000000004</c:v>
                </c:pt>
                <c:pt idx="3605">
                  <c:v>-0.69201763000000005</c:v>
                </c:pt>
                <c:pt idx="3606">
                  <c:v>-0.70881148999999999</c:v>
                </c:pt>
                <c:pt idx="3607">
                  <c:v>-0.73089742000000002</c:v>
                </c:pt>
                <c:pt idx="3608">
                  <c:v>-0.75160806999999996</c:v>
                </c:pt>
                <c:pt idx="3609">
                  <c:v>-0.77173692000000005</c:v>
                </c:pt>
                <c:pt idx="3610">
                  <c:v>-0.78241528000000005</c:v>
                </c:pt>
                <c:pt idx="3611">
                  <c:v>-0.78714198000000002</c:v>
                </c:pt>
                <c:pt idx="3612">
                  <c:v>-0.78359164999999997</c:v>
                </c:pt>
                <c:pt idx="3613">
                  <c:v>-0.77334174</c:v>
                </c:pt>
                <c:pt idx="3614">
                  <c:v>-0.75548166999999999</c:v>
                </c:pt>
                <c:pt idx="3615">
                  <c:v>-0.73005863000000004</c:v>
                </c:pt>
                <c:pt idx="3616">
                  <c:v>-0.70158041999999998</c:v>
                </c:pt>
                <c:pt idx="3617">
                  <c:v>-0.67869120000000005</c:v>
                </c:pt>
                <c:pt idx="3618">
                  <c:v>-0.66540748000000005</c:v>
                </c:pt>
                <c:pt idx="3619">
                  <c:v>-0.66485527</c:v>
                </c:pt>
                <c:pt idx="3620">
                  <c:v>-0.67486325999999996</c:v>
                </c:pt>
                <c:pt idx="3621">
                  <c:v>-0.68482403999999997</c:v>
                </c:pt>
                <c:pt idx="3622">
                  <c:v>-0.68599217000000001</c:v>
                </c:pt>
                <c:pt idx="3623">
                  <c:v>-0.68251662999999996</c:v>
                </c:pt>
                <c:pt idx="3624">
                  <c:v>-0.67893274999999997</c:v>
                </c:pt>
                <c:pt idx="3625">
                  <c:v>-0.68036324000000004</c:v>
                </c:pt>
                <c:pt idx="3626">
                  <c:v>-0.68805833999999999</c:v>
                </c:pt>
                <c:pt idx="3627">
                  <c:v>-0.69409012999999997</c:v>
                </c:pt>
                <c:pt idx="3628">
                  <c:v>-0.69952713</c:v>
                </c:pt>
                <c:pt idx="3629">
                  <c:v>-0.69406044</c:v>
                </c:pt>
                <c:pt idx="3630">
                  <c:v>-0.67540299999999998</c:v>
                </c:pt>
                <c:pt idx="3631">
                  <c:v>-0.65228640000000004</c:v>
                </c:pt>
                <c:pt idx="3632">
                  <c:v>-0.62965009999999999</c:v>
                </c:pt>
                <c:pt idx="3633">
                  <c:v>-0.60886952999999999</c:v>
                </c:pt>
                <c:pt idx="3634">
                  <c:v>-0.59386596999999997</c:v>
                </c:pt>
                <c:pt idx="3635">
                  <c:v>-0.58310116000000001</c:v>
                </c:pt>
                <c:pt idx="3636">
                  <c:v>-0.57781912999999996</c:v>
                </c:pt>
                <c:pt idx="3637">
                  <c:v>-0.57524341000000001</c:v>
                </c:pt>
                <c:pt idx="3638">
                  <c:v>-0.56801071000000003</c:v>
                </c:pt>
                <c:pt idx="3639">
                  <c:v>-0.54949928000000003</c:v>
                </c:pt>
                <c:pt idx="3640">
                  <c:v>-0.52448689999999998</c:v>
                </c:pt>
                <c:pt idx="3641">
                  <c:v>-0.49409362000000001</c:v>
                </c:pt>
                <c:pt idx="3642">
                  <c:v>-0.46153685999999999</c:v>
                </c:pt>
                <c:pt idx="3643">
                  <c:v>-0.42888000999999998</c:v>
                </c:pt>
                <c:pt idx="3644">
                  <c:v>-0.39860965999999998</c:v>
                </c:pt>
                <c:pt idx="3645">
                  <c:v>-0.37342499000000001</c:v>
                </c:pt>
                <c:pt idx="3646">
                  <c:v>-0.35521055000000001</c:v>
                </c:pt>
                <c:pt idx="3647">
                  <c:v>-0.34733998999999999</c:v>
                </c:pt>
                <c:pt idx="3648">
                  <c:v>-0.34927618999999999</c:v>
                </c:pt>
                <c:pt idx="3649">
                  <c:v>-0.35683259000000001</c:v>
                </c:pt>
                <c:pt idx="3650">
                  <c:v>-0.36290955000000003</c:v>
                </c:pt>
                <c:pt idx="3651">
                  <c:v>-0.36822516</c:v>
                </c:pt>
                <c:pt idx="3652">
                  <c:v>-0.36631643000000003</c:v>
                </c:pt>
                <c:pt idx="3653">
                  <c:v>-0.3640622</c:v>
                </c:pt>
                <c:pt idx="3654">
                  <c:v>-0.35609549000000001</c:v>
                </c:pt>
                <c:pt idx="3655">
                  <c:v>-0.34032055999999999</c:v>
                </c:pt>
                <c:pt idx="3656">
                  <c:v>-0.32199829000000002</c:v>
                </c:pt>
                <c:pt idx="3657">
                  <c:v>-0.30641652000000003</c:v>
                </c:pt>
                <c:pt idx="3658">
                  <c:v>-0.29793539000000002</c:v>
                </c:pt>
                <c:pt idx="3659">
                  <c:v>-0.29841901999999998</c:v>
                </c:pt>
                <c:pt idx="3660">
                  <c:v>-0.29960998</c:v>
                </c:pt>
                <c:pt idx="3661">
                  <c:v>-0.30227209999999999</c:v>
                </c:pt>
                <c:pt idx="3662">
                  <c:v>-0.30094987000000001</c:v>
                </c:pt>
                <c:pt idx="3663">
                  <c:v>-0.29827904</c:v>
                </c:pt>
                <c:pt idx="3664">
                  <c:v>-0.29236194999999998</c:v>
                </c:pt>
                <c:pt idx="3665">
                  <c:v>-0.28455357999999997</c:v>
                </c:pt>
                <c:pt idx="3666">
                  <c:v>-0.27401927999999998</c:v>
                </c:pt>
                <c:pt idx="3667">
                  <c:v>-0.26092186000000001</c:v>
                </c:pt>
                <c:pt idx="3668">
                  <c:v>-0.2478398</c:v>
                </c:pt>
                <c:pt idx="3669">
                  <c:v>-0.235486</c:v>
                </c:pt>
                <c:pt idx="3670">
                  <c:v>-0.21987139</c:v>
                </c:pt>
                <c:pt idx="3671">
                  <c:v>-0.20218659999999999</c:v>
                </c:pt>
                <c:pt idx="3672">
                  <c:v>-0.18206758000000001</c:v>
                </c:pt>
                <c:pt idx="3673">
                  <c:v>-0.15890098999999999</c:v>
                </c:pt>
                <c:pt idx="3674">
                  <c:v>-0.13820732999999999</c:v>
                </c:pt>
                <c:pt idx="3675">
                  <c:v>-0.12359771</c:v>
                </c:pt>
                <c:pt idx="3676">
                  <c:v>-0.11022361</c:v>
                </c:pt>
                <c:pt idx="3677">
                  <c:v>-0.10022731999999999</c:v>
                </c:pt>
                <c:pt idx="3678">
                  <c:v>-9.0012550999999996E-2</c:v>
                </c:pt>
                <c:pt idx="3679">
                  <c:v>-7.6904661999999999E-2</c:v>
                </c:pt>
                <c:pt idx="3680">
                  <c:v>-6.1854547000000003E-2</c:v>
                </c:pt>
                <c:pt idx="3681">
                  <c:v>-4.3636932000000003E-2</c:v>
                </c:pt>
                <c:pt idx="3682">
                  <c:v>-2.4182314E-2</c:v>
                </c:pt>
                <c:pt idx="3683">
                  <c:v>1.4905000000000001E-3</c:v>
                </c:pt>
                <c:pt idx="3684">
                  <c:v>2.9339385999999999E-2</c:v>
                </c:pt>
                <c:pt idx="3685">
                  <c:v>5.4787355000000003E-2</c:v>
                </c:pt>
                <c:pt idx="3686">
                  <c:v>7.4806968000000001E-2</c:v>
                </c:pt>
                <c:pt idx="3687">
                  <c:v>9.0291070000000001E-2</c:v>
                </c:pt>
                <c:pt idx="3688">
                  <c:v>0.10052817999999999</c:v>
                </c:pt>
                <c:pt idx="3689">
                  <c:v>0.10808908</c:v>
                </c:pt>
                <c:pt idx="3690">
                  <c:v>0.11652005999999999</c:v>
                </c:pt>
                <c:pt idx="3691">
                  <c:v>0.12393888</c:v>
                </c:pt>
                <c:pt idx="3692">
                  <c:v>0.13453024</c:v>
                </c:pt>
                <c:pt idx="3693">
                  <c:v>0.14781870999999999</c:v>
                </c:pt>
                <c:pt idx="3694">
                  <c:v>0.15873034999999999</c:v>
                </c:pt>
                <c:pt idx="3695">
                  <c:v>0.16380759</c:v>
                </c:pt>
                <c:pt idx="3696">
                  <c:v>0.16513947000000001</c:v>
                </c:pt>
                <c:pt idx="3697">
                  <c:v>0.15988024000000001</c:v>
                </c:pt>
                <c:pt idx="3698">
                  <c:v>0.15580203000000001</c:v>
                </c:pt>
                <c:pt idx="3699">
                  <c:v>0.15407724</c:v>
                </c:pt>
                <c:pt idx="3700">
                  <c:v>0.15280025</c:v>
                </c:pt>
                <c:pt idx="3701">
                  <c:v>0.14835639</c:v>
                </c:pt>
                <c:pt idx="3702">
                  <c:v>0.14172187</c:v>
                </c:pt>
                <c:pt idx="3703">
                  <c:v>0.13453821999999999</c:v>
                </c:pt>
                <c:pt idx="3704">
                  <c:v>0.13070361999999999</c:v>
                </c:pt>
                <c:pt idx="3705">
                  <c:v>0.12860092000000001</c:v>
                </c:pt>
                <c:pt idx="3706">
                  <c:v>0.12979076000000001</c:v>
                </c:pt>
                <c:pt idx="3707">
                  <c:v>0.12885379999999999</c:v>
                </c:pt>
                <c:pt idx="3708">
                  <c:v>0.11886461</c:v>
                </c:pt>
                <c:pt idx="3709">
                  <c:v>0.10705816999999999</c:v>
                </c:pt>
                <c:pt idx="3710">
                  <c:v>9.7772983999999993E-2</c:v>
                </c:pt>
                <c:pt idx="3711">
                  <c:v>9.3396893999999994E-2</c:v>
                </c:pt>
                <c:pt idx="3712">
                  <c:v>9.4726519999999995E-2</c:v>
                </c:pt>
                <c:pt idx="3713">
                  <c:v>9.5703934000000004E-2</c:v>
                </c:pt>
                <c:pt idx="3714">
                  <c:v>9.1852869000000004E-2</c:v>
                </c:pt>
                <c:pt idx="3715">
                  <c:v>8.0016836999999993E-2</c:v>
                </c:pt>
                <c:pt idx="3716">
                  <c:v>6.3130642000000001E-2</c:v>
                </c:pt>
                <c:pt idx="3717">
                  <c:v>4.6364245999999998E-2</c:v>
                </c:pt>
                <c:pt idx="3718">
                  <c:v>3.4422466999999998E-2</c:v>
                </c:pt>
                <c:pt idx="3719">
                  <c:v>3.0632410999999998E-2</c:v>
                </c:pt>
                <c:pt idx="3720">
                  <c:v>3.1644129E-2</c:v>
                </c:pt>
                <c:pt idx="3721">
                  <c:v>3.2614991000000003E-2</c:v>
                </c:pt>
                <c:pt idx="3722">
                  <c:v>3.2407114000000001E-2</c:v>
                </c:pt>
                <c:pt idx="3723">
                  <c:v>3.6363339000000001E-2</c:v>
                </c:pt>
                <c:pt idx="3724">
                  <c:v>4.0821506E-2</c:v>
                </c:pt>
                <c:pt idx="3725">
                  <c:v>5.2117030000000002E-2</c:v>
                </c:pt>
                <c:pt idx="3726">
                  <c:v>6.5052967000000003E-2</c:v>
                </c:pt>
                <c:pt idx="3727">
                  <c:v>7.6031159000000001E-2</c:v>
                </c:pt>
                <c:pt idx="3728">
                  <c:v>8.1271441999999999E-2</c:v>
                </c:pt>
                <c:pt idx="3729">
                  <c:v>8.2022830000000005E-2</c:v>
                </c:pt>
                <c:pt idx="3730">
                  <c:v>7.9552925999999996E-2</c:v>
                </c:pt>
                <c:pt idx="3731">
                  <c:v>8.001817E-2</c:v>
                </c:pt>
                <c:pt idx="3732">
                  <c:v>8.5972925000000006E-2</c:v>
                </c:pt>
                <c:pt idx="3733">
                  <c:v>9.3864149999999993E-2</c:v>
                </c:pt>
                <c:pt idx="3734">
                  <c:v>0.10433547</c:v>
                </c:pt>
                <c:pt idx="3735">
                  <c:v>0.11552933999999999</c:v>
                </c:pt>
                <c:pt idx="3736">
                  <c:v>0.12257393</c:v>
                </c:pt>
                <c:pt idx="3737">
                  <c:v>0.13120570000000001</c:v>
                </c:pt>
                <c:pt idx="3738">
                  <c:v>0.13868617999999999</c:v>
                </c:pt>
                <c:pt idx="3739">
                  <c:v>0.14719721999999999</c:v>
                </c:pt>
                <c:pt idx="3740">
                  <c:v>0.15296626999999999</c:v>
                </c:pt>
                <c:pt idx="3741">
                  <c:v>0.15328628999999999</c:v>
                </c:pt>
                <c:pt idx="3742">
                  <c:v>0.15138193</c:v>
                </c:pt>
                <c:pt idx="3743">
                  <c:v>0.14921646</c:v>
                </c:pt>
                <c:pt idx="3744">
                  <c:v>0.15174362999999999</c:v>
                </c:pt>
                <c:pt idx="3745">
                  <c:v>0.16306224</c:v>
                </c:pt>
                <c:pt idx="3746">
                  <c:v>0.17611942</c:v>
                </c:pt>
                <c:pt idx="3747">
                  <c:v>0.18680406999999999</c:v>
                </c:pt>
                <c:pt idx="3748">
                  <c:v>0.19414118999999999</c:v>
                </c:pt>
                <c:pt idx="3749">
                  <c:v>0.20253187</c:v>
                </c:pt>
                <c:pt idx="3750">
                  <c:v>0.21022906</c:v>
                </c:pt>
                <c:pt idx="3751">
                  <c:v>0.21849532999999999</c:v>
                </c:pt>
                <c:pt idx="3752">
                  <c:v>0.22455162000000001</c:v>
                </c:pt>
                <c:pt idx="3753">
                  <c:v>0.22445112</c:v>
                </c:pt>
                <c:pt idx="3754">
                  <c:v>0.22330306</c:v>
                </c:pt>
                <c:pt idx="3755">
                  <c:v>0.21654897000000001</c:v>
                </c:pt>
                <c:pt idx="3756">
                  <c:v>0.20470759999999999</c:v>
                </c:pt>
                <c:pt idx="3757">
                  <c:v>0.18884785000000001</c:v>
                </c:pt>
                <c:pt idx="3758">
                  <c:v>0.16811641999999999</c:v>
                </c:pt>
                <c:pt idx="3759">
                  <c:v>0.15530711999999999</c:v>
                </c:pt>
                <c:pt idx="3760">
                  <c:v>0.14536315999999999</c:v>
                </c:pt>
                <c:pt idx="3761">
                  <c:v>0.14012031</c:v>
                </c:pt>
                <c:pt idx="3762">
                  <c:v>0.13040396000000001</c:v>
                </c:pt>
                <c:pt idx="3763">
                  <c:v>0.11705146</c:v>
                </c:pt>
                <c:pt idx="3764">
                  <c:v>9.7522927999999995E-2</c:v>
                </c:pt>
                <c:pt idx="3765">
                  <c:v>7.4441963999999999E-2</c:v>
                </c:pt>
                <c:pt idx="3766">
                  <c:v>4.4970035999999998E-2</c:v>
                </c:pt>
                <c:pt idx="3767">
                  <c:v>1.4205687E-2</c:v>
                </c:pt>
                <c:pt idx="3768">
                  <c:v>-1.9118182000000001E-2</c:v>
                </c:pt>
                <c:pt idx="3769">
                  <c:v>-5.7788147999999998E-2</c:v>
                </c:pt>
                <c:pt idx="3770">
                  <c:v>-9.7410706999999999E-2</c:v>
                </c:pt>
                <c:pt idx="3771">
                  <c:v>-0.12640979999999999</c:v>
                </c:pt>
                <c:pt idx="3772">
                  <c:v>-0.13993841000000001</c:v>
                </c:pt>
                <c:pt idx="3773">
                  <c:v>-0.14347492000000001</c:v>
                </c:pt>
                <c:pt idx="3774">
                  <c:v>-0.14303210999999999</c:v>
                </c:pt>
                <c:pt idx="3775">
                  <c:v>-0.14088523</c:v>
                </c:pt>
                <c:pt idx="3776">
                  <c:v>-0.14837633</c:v>
                </c:pt>
                <c:pt idx="3777">
                  <c:v>-0.16043721</c:v>
                </c:pt>
                <c:pt idx="3778">
                  <c:v>-0.16993398000000001</c:v>
                </c:pt>
                <c:pt idx="3779">
                  <c:v>-0.17378979999999999</c:v>
                </c:pt>
                <c:pt idx="3780">
                  <c:v>-0.17517168999999999</c:v>
                </c:pt>
                <c:pt idx="3781">
                  <c:v>-0.17916971000000001</c:v>
                </c:pt>
                <c:pt idx="3782">
                  <c:v>-0.18828597</c:v>
                </c:pt>
                <c:pt idx="3783">
                  <c:v>-0.20270601999999999</c:v>
                </c:pt>
                <c:pt idx="3784">
                  <c:v>-0.21725375</c:v>
                </c:pt>
                <c:pt idx="3785">
                  <c:v>-0.22817557999999999</c:v>
                </c:pt>
                <c:pt idx="3786">
                  <c:v>-0.23817324000000001</c:v>
                </c:pt>
                <c:pt idx="3787">
                  <c:v>-0.24356359999999999</c:v>
                </c:pt>
                <c:pt idx="3788">
                  <c:v>-0.25148143000000001</c:v>
                </c:pt>
                <c:pt idx="3789">
                  <c:v>-0.25506304000000002</c:v>
                </c:pt>
                <c:pt idx="3790">
                  <c:v>-0.25551256999999999</c:v>
                </c:pt>
                <c:pt idx="3791">
                  <c:v>-0.24499493</c:v>
                </c:pt>
                <c:pt idx="3792">
                  <c:v>-0.22375204000000001</c:v>
                </c:pt>
                <c:pt idx="3793">
                  <c:v>-0.20311931</c:v>
                </c:pt>
                <c:pt idx="3794">
                  <c:v>-0.18808633999999999</c:v>
                </c:pt>
                <c:pt idx="3795">
                  <c:v>-0.17766518000000001</c:v>
                </c:pt>
                <c:pt idx="3796">
                  <c:v>-0.16866608</c:v>
                </c:pt>
                <c:pt idx="3797">
                  <c:v>-0.15016156</c:v>
                </c:pt>
                <c:pt idx="3798">
                  <c:v>-0.12708849999999999</c:v>
                </c:pt>
                <c:pt idx="3799">
                  <c:v>-0.10640073</c:v>
                </c:pt>
                <c:pt idx="3800">
                  <c:v>-9.3348978999999999E-2</c:v>
                </c:pt>
                <c:pt idx="3801">
                  <c:v>-9.0618924000000003E-2</c:v>
                </c:pt>
                <c:pt idx="3802">
                  <c:v>-9.3312523999999994E-2</c:v>
                </c:pt>
                <c:pt idx="3803">
                  <c:v>-9.4493902000000005E-2</c:v>
                </c:pt>
                <c:pt idx="3804">
                  <c:v>-9.6801966000000003E-2</c:v>
                </c:pt>
                <c:pt idx="3805">
                  <c:v>-9.9736173999999997E-2</c:v>
                </c:pt>
                <c:pt idx="3806">
                  <c:v>-0.11218897</c:v>
                </c:pt>
                <c:pt idx="3807">
                  <c:v>-0.12880362000000001</c:v>
                </c:pt>
                <c:pt idx="3808">
                  <c:v>-0.14556786999999999</c:v>
                </c:pt>
                <c:pt idx="3809">
                  <c:v>-0.1597751</c:v>
                </c:pt>
                <c:pt idx="3810">
                  <c:v>-0.16884526999999999</c:v>
                </c:pt>
                <c:pt idx="3811">
                  <c:v>-0.17474208999999999</c:v>
                </c:pt>
                <c:pt idx="3812">
                  <c:v>-0.18410431999999999</c:v>
                </c:pt>
                <c:pt idx="3813">
                  <c:v>-0.19601450000000001</c:v>
                </c:pt>
                <c:pt idx="3814">
                  <c:v>-0.20575405999999999</c:v>
                </c:pt>
                <c:pt idx="3815">
                  <c:v>-0.20762591999999999</c:v>
                </c:pt>
                <c:pt idx="3816">
                  <c:v>-0.19969129999999999</c:v>
                </c:pt>
                <c:pt idx="3817">
                  <c:v>-0.18353543</c:v>
                </c:pt>
                <c:pt idx="3818">
                  <c:v>-0.16618857000000001</c:v>
                </c:pt>
                <c:pt idx="3819">
                  <c:v>-0.14598385999999999</c:v>
                </c:pt>
                <c:pt idx="3820">
                  <c:v>-0.12303768</c:v>
                </c:pt>
                <c:pt idx="3821">
                  <c:v>-0.10057251</c:v>
                </c:pt>
                <c:pt idx="3822">
                  <c:v>-7.7936275999999999E-2</c:v>
                </c:pt>
                <c:pt idx="3823">
                  <c:v>-5.5331536000000001E-2</c:v>
                </c:pt>
                <c:pt idx="3824">
                  <c:v>-3.2783795999999997E-2</c:v>
                </c:pt>
                <c:pt idx="3825">
                  <c:v>-1.0109083E-2</c:v>
                </c:pt>
                <c:pt idx="3826">
                  <c:v>1.2355277E-2</c:v>
                </c:pt>
                <c:pt idx="3827">
                  <c:v>3.5207057E-2</c:v>
                </c:pt>
                <c:pt idx="3828">
                  <c:v>5.5741199999999998E-2</c:v>
                </c:pt>
                <c:pt idx="3829">
                  <c:v>7.0605658000000002E-2</c:v>
                </c:pt>
                <c:pt idx="3830">
                  <c:v>8.3324390999999998E-2</c:v>
                </c:pt>
                <c:pt idx="3831">
                  <c:v>9.4346757000000003E-2</c:v>
                </c:pt>
                <c:pt idx="3832">
                  <c:v>9.9265214000000004E-2</c:v>
                </c:pt>
                <c:pt idx="3833">
                  <c:v>0.10219132</c:v>
                </c:pt>
                <c:pt idx="3834">
                  <c:v>0.10692751</c:v>
                </c:pt>
                <c:pt idx="3835">
                  <c:v>0.11996206</c:v>
                </c:pt>
                <c:pt idx="3836">
                  <c:v>0.14045928999999999</c:v>
                </c:pt>
                <c:pt idx="3837">
                  <c:v>0.16364714</c:v>
                </c:pt>
                <c:pt idx="3838">
                  <c:v>0.18381128999999999</c:v>
                </c:pt>
                <c:pt idx="3839">
                  <c:v>0.19930816000000001</c:v>
                </c:pt>
                <c:pt idx="3840">
                  <c:v>0.20909040000000001</c:v>
                </c:pt>
                <c:pt idx="3841">
                  <c:v>0.21905894000000001</c:v>
                </c:pt>
                <c:pt idx="3842">
                  <c:v>0.23261894</c:v>
                </c:pt>
                <c:pt idx="3843">
                  <c:v>0.24489338999999999</c:v>
                </c:pt>
                <c:pt idx="3844">
                  <c:v>0.25837622999999998</c:v>
                </c:pt>
                <c:pt idx="3845">
                  <c:v>0.26852925</c:v>
                </c:pt>
                <c:pt idx="3846">
                  <c:v>0.27788009000000002</c:v>
                </c:pt>
                <c:pt idx="3847">
                  <c:v>0.29588219999999998</c:v>
                </c:pt>
                <c:pt idx="3848">
                  <c:v>0.32109235000000003</c:v>
                </c:pt>
                <c:pt idx="3849">
                  <c:v>0.35122091999999999</c:v>
                </c:pt>
                <c:pt idx="3850">
                  <c:v>0.38213230999999998</c:v>
                </c:pt>
                <c:pt idx="3851">
                  <c:v>0.40627878000000001</c:v>
                </c:pt>
                <c:pt idx="3852">
                  <c:v>0.42913812000000001</c:v>
                </c:pt>
                <c:pt idx="3853">
                  <c:v>0.45112952000000001</c:v>
                </c:pt>
                <c:pt idx="3854">
                  <c:v>0.47634753000000002</c:v>
                </c:pt>
                <c:pt idx="3855">
                  <c:v>0.50408792000000002</c:v>
                </c:pt>
                <c:pt idx="3856">
                  <c:v>0.52991526</c:v>
                </c:pt>
                <c:pt idx="3857">
                  <c:v>0.54712384999999997</c:v>
                </c:pt>
                <c:pt idx="3858">
                  <c:v>0.55949512999999995</c:v>
                </c:pt>
                <c:pt idx="3859">
                  <c:v>0.57219085000000003</c:v>
                </c:pt>
                <c:pt idx="3860">
                  <c:v>0.58730945000000001</c:v>
                </c:pt>
                <c:pt idx="3861">
                  <c:v>0.60543785000000006</c:v>
                </c:pt>
                <c:pt idx="3862">
                  <c:v>0.62315768000000005</c:v>
                </c:pt>
                <c:pt idx="3863">
                  <c:v>0.63871202999999999</c:v>
                </c:pt>
                <c:pt idx="3864">
                  <c:v>0.65088504999999997</c:v>
                </c:pt>
                <c:pt idx="3865">
                  <c:v>0.66405261999999998</c:v>
                </c:pt>
                <c:pt idx="3866">
                  <c:v>0.67678070000000001</c:v>
                </c:pt>
                <c:pt idx="3867">
                  <c:v>0.68775920000000001</c:v>
                </c:pt>
                <c:pt idx="3868">
                  <c:v>0.69285971999999996</c:v>
                </c:pt>
                <c:pt idx="3869">
                  <c:v>0.69374086000000001</c:v>
                </c:pt>
                <c:pt idx="3870">
                  <c:v>0.68930630999999998</c:v>
                </c:pt>
                <c:pt idx="3871">
                  <c:v>0.68009604000000001</c:v>
                </c:pt>
                <c:pt idx="3872">
                  <c:v>0.66804408000000004</c:v>
                </c:pt>
                <c:pt idx="3873">
                  <c:v>0.65653154000000002</c:v>
                </c:pt>
                <c:pt idx="3874">
                  <c:v>0.64688681000000003</c:v>
                </c:pt>
                <c:pt idx="3875">
                  <c:v>0.64108472000000005</c:v>
                </c:pt>
                <c:pt idx="3876">
                  <c:v>0.63362317999999995</c:v>
                </c:pt>
                <c:pt idx="3877">
                  <c:v>0.62770881000000001</c:v>
                </c:pt>
                <c:pt idx="3878">
                  <c:v>0.61839208999999995</c:v>
                </c:pt>
                <c:pt idx="3879">
                  <c:v>0.60453948999999996</c:v>
                </c:pt>
                <c:pt idx="3880">
                  <c:v>0.58705288</c:v>
                </c:pt>
                <c:pt idx="3881">
                  <c:v>0.57335806</c:v>
                </c:pt>
                <c:pt idx="3882">
                  <c:v>0.56351936000000002</c:v>
                </c:pt>
                <c:pt idx="3883">
                  <c:v>0.56203570999999997</c:v>
                </c:pt>
                <c:pt idx="3884">
                  <c:v>0.56589350000000005</c:v>
                </c:pt>
                <c:pt idx="3885">
                  <c:v>0.56659442999999998</c:v>
                </c:pt>
                <c:pt idx="3886">
                  <c:v>0.56227658999999997</c:v>
                </c:pt>
                <c:pt idx="3887">
                  <c:v>0.55302737000000002</c:v>
                </c:pt>
                <c:pt idx="3888">
                  <c:v>0.54087925999999997</c:v>
                </c:pt>
                <c:pt idx="3889">
                  <c:v>0.52970035999999998</c:v>
                </c:pt>
                <c:pt idx="3890">
                  <c:v>0.51763362000000002</c:v>
                </c:pt>
                <c:pt idx="3891">
                  <c:v>0.50662918999999995</c:v>
                </c:pt>
                <c:pt idx="3892">
                  <c:v>0.49252581000000001</c:v>
                </c:pt>
                <c:pt idx="3893">
                  <c:v>0.47386019000000001</c:v>
                </c:pt>
                <c:pt idx="3894">
                  <c:v>0.44954334000000001</c:v>
                </c:pt>
                <c:pt idx="3895">
                  <c:v>0.42331143999999998</c:v>
                </c:pt>
                <c:pt idx="3896">
                  <c:v>0.39665784999999998</c:v>
                </c:pt>
                <c:pt idx="3897">
                  <c:v>0.37291160000000001</c:v>
                </c:pt>
                <c:pt idx="3898">
                  <c:v>0.35171561000000001</c:v>
                </c:pt>
                <c:pt idx="3899">
                  <c:v>0.33232318999999999</c:v>
                </c:pt>
                <c:pt idx="3900">
                  <c:v>0.31673758000000002</c:v>
                </c:pt>
                <c:pt idx="3901">
                  <c:v>0.29933760999999998</c:v>
                </c:pt>
                <c:pt idx="3902">
                  <c:v>0.28571879</c:v>
                </c:pt>
                <c:pt idx="3903">
                  <c:v>0.27396957999999999</c:v>
                </c:pt>
                <c:pt idx="3904">
                  <c:v>0.26462152999999999</c:v>
                </c:pt>
                <c:pt idx="3905">
                  <c:v>0.25859386000000001</c:v>
                </c:pt>
                <c:pt idx="3906">
                  <c:v>0.24949215999999999</c:v>
                </c:pt>
                <c:pt idx="3907">
                  <c:v>0.23702292</c:v>
                </c:pt>
                <c:pt idx="3908">
                  <c:v>0.22821072000000001</c:v>
                </c:pt>
                <c:pt idx="3909">
                  <c:v>0.22136352000000001</c:v>
                </c:pt>
                <c:pt idx="3910">
                  <c:v>0.21701854000000001</c:v>
                </c:pt>
                <c:pt idx="3911">
                  <c:v>0.21538537999999999</c:v>
                </c:pt>
                <c:pt idx="3912">
                  <c:v>0.21557598</c:v>
                </c:pt>
                <c:pt idx="3913">
                  <c:v>0.21931049999999999</c:v>
                </c:pt>
                <c:pt idx="3914">
                  <c:v>0.22196198</c:v>
                </c:pt>
                <c:pt idx="3915">
                  <c:v>0.22505977999999999</c:v>
                </c:pt>
                <c:pt idx="3916">
                  <c:v>0.23009663</c:v>
                </c:pt>
                <c:pt idx="3917">
                  <c:v>0.23882605000000001</c:v>
                </c:pt>
                <c:pt idx="3918">
                  <c:v>0.24626023999999999</c:v>
                </c:pt>
                <c:pt idx="3919">
                  <c:v>0.25285043000000001</c:v>
                </c:pt>
                <c:pt idx="3920">
                  <c:v>0.25069269999999999</c:v>
                </c:pt>
                <c:pt idx="3921">
                  <c:v>0.23934295999999999</c:v>
                </c:pt>
                <c:pt idx="3922">
                  <c:v>0.21941585</c:v>
                </c:pt>
                <c:pt idx="3923">
                  <c:v>0.19817167999999999</c:v>
                </c:pt>
                <c:pt idx="3924">
                  <c:v>0.17833315999999999</c:v>
                </c:pt>
                <c:pt idx="3925">
                  <c:v>0.16522748000000001</c:v>
                </c:pt>
                <c:pt idx="3926">
                  <c:v>0.15320341000000001</c:v>
                </c:pt>
                <c:pt idx="3927">
                  <c:v>0.14224405000000001</c:v>
                </c:pt>
                <c:pt idx="3928">
                  <c:v>0.12954529000000001</c:v>
                </c:pt>
                <c:pt idx="3929">
                  <c:v>0.12291460999999999</c:v>
                </c:pt>
                <c:pt idx="3930">
                  <c:v>0.12357501</c:v>
                </c:pt>
                <c:pt idx="3931">
                  <c:v>0.12951335</c:v>
                </c:pt>
                <c:pt idx="3932">
                  <c:v>0.13559044000000001</c:v>
                </c:pt>
                <c:pt idx="3933">
                  <c:v>0.13590883000000001</c:v>
                </c:pt>
                <c:pt idx="3934">
                  <c:v>0.13175300000000001</c:v>
                </c:pt>
                <c:pt idx="3935">
                  <c:v>0.12248539999999999</c:v>
                </c:pt>
                <c:pt idx="3936">
                  <c:v>0.10849267999999999</c:v>
                </c:pt>
                <c:pt idx="3937">
                  <c:v>8.9390146000000004E-2</c:v>
                </c:pt>
                <c:pt idx="3938">
                  <c:v>6.7417972000000007E-2</c:v>
                </c:pt>
                <c:pt idx="3939">
                  <c:v>4.8309330999999997E-2</c:v>
                </c:pt>
                <c:pt idx="3940">
                  <c:v>3.4334564999999997E-2</c:v>
                </c:pt>
                <c:pt idx="3941">
                  <c:v>2.5004575000000001E-2</c:v>
                </c:pt>
                <c:pt idx="3942">
                  <c:v>2.1059555000000001E-2</c:v>
                </c:pt>
                <c:pt idx="3943">
                  <c:v>1.9226136000000001E-2</c:v>
                </c:pt>
                <c:pt idx="3944">
                  <c:v>1.9580762000000002E-2</c:v>
                </c:pt>
                <c:pt idx="3945">
                  <c:v>2.1457085000000001E-2</c:v>
                </c:pt>
                <c:pt idx="3946">
                  <c:v>1.6000441000000001E-2</c:v>
                </c:pt>
                <c:pt idx="3947">
                  <c:v>9.8966556999999997E-3</c:v>
                </c:pt>
                <c:pt idx="3948">
                  <c:v>4.2958079999999999E-4</c:v>
                </c:pt>
                <c:pt idx="3949">
                  <c:v>-1.1347845000000001E-2</c:v>
                </c:pt>
                <c:pt idx="3950">
                  <c:v>-2.3030011E-2</c:v>
                </c:pt>
                <c:pt idx="3951">
                  <c:v>-3.4547830000000002E-2</c:v>
                </c:pt>
                <c:pt idx="3952">
                  <c:v>-4.6301359E-2</c:v>
                </c:pt>
                <c:pt idx="3953">
                  <c:v>-5.7909559999999999E-2</c:v>
                </c:pt>
                <c:pt idx="3954">
                  <c:v>-6.7768788999999996E-2</c:v>
                </c:pt>
                <c:pt idx="3955">
                  <c:v>-7.1461774000000006E-2</c:v>
                </c:pt>
                <c:pt idx="3956">
                  <c:v>-7.1598980000000007E-2</c:v>
                </c:pt>
                <c:pt idx="3957">
                  <c:v>-6.5058224999999997E-2</c:v>
                </c:pt>
                <c:pt idx="3958">
                  <c:v>-5.9720264000000002E-2</c:v>
                </c:pt>
                <c:pt idx="3959">
                  <c:v>-5.6657930000000002E-2</c:v>
                </c:pt>
                <c:pt idx="3960">
                  <c:v>-5.6037754000000002E-2</c:v>
                </c:pt>
                <c:pt idx="3961">
                  <c:v>-5.6521935000000002E-2</c:v>
                </c:pt>
                <c:pt idx="3962">
                  <c:v>-5.0188955E-2</c:v>
                </c:pt>
                <c:pt idx="3963">
                  <c:v>-4.2543906999999999E-2</c:v>
                </c:pt>
                <c:pt idx="3964">
                  <c:v>-3.3957396000000001E-2</c:v>
                </c:pt>
                <c:pt idx="3965">
                  <c:v>-3.0616867999999998E-2</c:v>
                </c:pt>
                <c:pt idx="3966">
                  <c:v>-3.5491170000000002E-2</c:v>
                </c:pt>
                <c:pt idx="3967">
                  <c:v>-4.4522542999999998E-2</c:v>
                </c:pt>
                <c:pt idx="3968">
                  <c:v>-5.6709837999999999E-2</c:v>
                </c:pt>
                <c:pt idx="3969">
                  <c:v>-6.9771770999999996E-2</c:v>
                </c:pt>
                <c:pt idx="3970">
                  <c:v>-8.9696001999999997E-2</c:v>
                </c:pt>
                <c:pt idx="3971">
                  <c:v>-0.11076488</c:v>
                </c:pt>
                <c:pt idx="3972">
                  <c:v>-0.13264825</c:v>
                </c:pt>
                <c:pt idx="3973">
                  <c:v>-0.15344046</c:v>
                </c:pt>
                <c:pt idx="3974">
                  <c:v>-0.17568506</c:v>
                </c:pt>
                <c:pt idx="3975">
                  <c:v>-0.19416884000000001</c:v>
                </c:pt>
                <c:pt idx="3976">
                  <c:v>-0.21089171000000001</c:v>
                </c:pt>
                <c:pt idx="3977">
                  <c:v>-0.22512963999999999</c:v>
                </c:pt>
                <c:pt idx="3978">
                  <c:v>-0.23442489</c:v>
                </c:pt>
                <c:pt idx="3979">
                  <c:v>-0.23848617999999999</c:v>
                </c:pt>
                <c:pt idx="3980">
                  <c:v>-0.23832286</c:v>
                </c:pt>
                <c:pt idx="3981">
                  <c:v>-0.23212368</c:v>
                </c:pt>
                <c:pt idx="3982">
                  <c:v>-0.22627360999999999</c:v>
                </c:pt>
                <c:pt idx="3983">
                  <c:v>-0.22577184</c:v>
                </c:pt>
                <c:pt idx="3984">
                  <c:v>-0.23014867</c:v>
                </c:pt>
                <c:pt idx="3985">
                  <c:v>-0.23919091000000001</c:v>
                </c:pt>
                <c:pt idx="3986">
                  <c:v>-0.25350549</c:v>
                </c:pt>
                <c:pt idx="3987">
                  <c:v>-0.27213498000000003</c:v>
                </c:pt>
                <c:pt idx="3988">
                  <c:v>-0.29651051</c:v>
                </c:pt>
                <c:pt idx="3989">
                  <c:v>-0.32276895</c:v>
                </c:pt>
                <c:pt idx="3990">
                  <c:v>-0.34939298000000002</c:v>
                </c:pt>
                <c:pt idx="3991">
                  <c:v>-0.37341906000000002</c:v>
                </c:pt>
                <c:pt idx="3992">
                  <c:v>-0.39231927</c:v>
                </c:pt>
                <c:pt idx="3993">
                  <c:v>-0.40803475</c:v>
                </c:pt>
                <c:pt idx="3994">
                  <c:v>-0.42726575</c:v>
                </c:pt>
                <c:pt idx="3995">
                  <c:v>-0.44891313999999999</c:v>
                </c:pt>
                <c:pt idx="3996">
                  <c:v>-0.46864333000000002</c:v>
                </c:pt>
                <c:pt idx="3997">
                  <c:v>-0.47997859999999998</c:v>
                </c:pt>
                <c:pt idx="3998">
                  <c:v>-0.48423507999999998</c:v>
                </c:pt>
                <c:pt idx="3999">
                  <c:v>-0.48331289</c:v>
                </c:pt>
                <c:pt idx="4000">
                  <c:v>-0.48032349000000002</c:v>
                </c:pt>
                <c:pt idx="4001">
                  <c:v>-0.47523004000000002</c:v>
                </c:pt>
                <c:pt idx="4002">
                  <c:v>-0.46479385000000001</c:v>
                </c:pt>
                <c:pt idx="4003">
                  <c:v>-0.44954101000000002</c:v>
                </c:pt>
                <c:pt idx="4004">
                  <c:v>-0.42961514000000001</c:v>
                </c:pt>
                <c:pt idx="4005">
                  <c:v>-0.40424527999999998</c:v>
                </c:pt>
                <c:pt idx="4006">
                  <c:v>-0.37671933000000002</c:v>
                </c:pt>
                <c:pt idx="4007">
                  <c:v>-0.34905283999999998</c:v>
                </c:pt>
                <c:pt idx="4008">
                  <c:v>-0.32384552</c:v>
                </c:pt>
                <c:pt idx="4009">
                  <c:v>-0.30365648000000001</c:v>
                </c:pt>
                <c:pt idx="4010">
                  <c:v>-0.29043527000000002</c:v>
                </c:pt>
                <c:pt idx="4011">
                  <c:v>-0.28781195999999998</c:v>
                </c:pt>
                <c:pt idx="4012">
                  <c:v>-0.29242436999999999</c:v>
                </c:pt>
                <c:pt idx="4013">
                  <c:v>-0.30147046999999999</c:v>
                </c:pt>
                <c:pt idx="4014">
                  <c:v>-0.31409566</c:v>
                </c:pt>
                <c:pt idx="4015">
                  <c:v>-0.32281165000000001</c:v>
                </c:pt>
                <c:pt idx="4016">
                  <c:v>-0.32980481</c:v>
                </c:pt>
                <c:pt idx="4017">
                  <c:v>-0.33408058000000002</c:v>
                </c:pt>
                <c:pt idx="4018">
                  <c:v>-0.33579810999999998</c:v>
                </c:pt>
                <c:pt idx="4019">
                  <c:v>-0.33571827999999998</c:v>
                </c:pt>
                <c:pt idx="4020">
                  <c:v>-0.33009606000000002</c:v>
                </c:pt>
                <c:pt idx="4021">
                  <c:v>-0.31967244</c:v>
                </c:pt>
                <c:pt idx="4022">
                  <c:v>-0.30649604000000003</c:v>
                </c:pt>
                <c:pt idx="4023">
                  <c:v>-0.29384568</c:v>
                </c:pt>
                <c:pt idx="4024">
                  <c:v>-0.28272515999999998</c:v>
                </c:pt>
                <c:pt idx="4025">
                  <c:v>-0.27980788000000001</c:v>
                </c:pt>
                <c:pt idx="4026">
                  <c:v>-0.28473851999999999</c:v>
                </c:pt>
                <c:pt idx="4027">
                  <c:v>-0.29156284999999998</c:v>
                </c:pt>
                <c:pt idx="4028">
                  <c:v>-0.29854192000000002</c:v>
                </c:pt>
                <c:pt idx="4029">
                  <c:v>-0.30308194999999999</c:v>
                </c:pt>
                <c:pt idx="4030">
                  <c:v>-0.30425047999999999</c:v>
                </c:pt>
                <c:pt idx="4031">
                  <c:v>-0.30683027000000002</c:v>
                </c:pt>
                <c:pt idx="4032">
                  <c:v>-0.30609061999999998</c:v>
                </c:pt>
                <c:pt idx="4033">
                  <c:v>-0.30279701999999997</c:v>
                </c:pt>
                <c:pt idx="4034">
                  <c:v>-0.2999018</c:v>
                </c:pt>
                <c:pt idx="4035">
                  <c:v>-0.29690748</c:v>
                </c:pt>
                <c:pt idx="4036">
                  <c:v>-0.29370856000000001</c:v>
                </c:pt>
                <c:pt idx="4037">
                  <c:v>-0.29288954</c:v>
                </c:pt>
                <c:pt idx="4038">
                  <c:v>-0.29551333000000002</c:v>
                </c:pt>
                <c:pt idx="4039">
                  <c:v>-0.29677166999999999</c:v>
                </c:pt>
                <c:pt idx="4040">
                  <c:v>-0.29939409</c:v>
                </c:pt>
                <c:pt idx="4041">
                  <c:v>-0.29865464000000003</c:v>
                </c:pt>
                <c:pt idx="4042">
                  <c:v>-0.29363299999999998</c:v>
                </c:pt>
                <c:pt idx="4043">
                  <c:v>-0.28259135000000002</c:v>
                </c:pt>
                <c:pt idx="4044">
                  <c:v>-0.27021555000000003</c:v>
                </c:pt>
                <c:pt idx="4045">
                  <c:v>-0.25480888000000002</c:v>
                </c:pt>
                <c:pt idx="4046">
                  <c:v>-0.23719756</c:v>
                </c:pt>
                <c:pt idx="4047">
                  <c:v>-0.21725488000000001</c:v>
                </c:pt>
                <c:pt idx="4048">
                  <c:v>-0.19429595</c:v>
                </c:pt>
                <c:pt idx="4049">
                  <c:v>-0.17179427</c:v>
                </c:pt>
                <c:pt idx="4050">
                  <c:v>-0.15121860000000001</c:v>
                </c:pt>
                <c:pt idx="4051">
                  <c:v>-0.13626135</c:v>
                </c:pt>
                <c:pt idx="4052">
                  <c:v>-0.12587892000000001</c:v>
                </c:pt>
                <c:pt idx="4053">
                  <c:v>-0.11872588000000001</c:v>
                </c:pt>
                <c:pt idx="4054">
                  <c:v>-0.10844073</c:v>
                </c:pt>
                <c:pt idx="4055">
                  <c:v>-9.3263383000000005E-2</c:v>
                </c:pt>
                <c:pt idx="4056">
                  <c:v>-7.3141838000000001E-2</c:v>
                </c:pt>
                <c:pt idx="4057">
                  <c:v>-4.8218152E-2</c:v>
                </c:pt>
                <c:pt idx="4058">
                  <c:v>-1.8237133999999999E-2</c:v>
                </c:pt>
                <c:pt idx="4059">
                  <c:v>1.4691012999999999E-2</c:v>
                </c:pt>
                <c:pt idx="4060">
                  <c:v>4.4619613000000002E-2</c:v>
                </c:pt>
                <c:pt idx="4061">
                  <c:v>6.9652048999999994E-2</c:v>
                </c:pt>
                <c:pt idx="4062">
                  <c:v>8.9594544999999998E-2</c:v>
                </c:pt>
                <c:pt idx="4063">
                  <c:v>0.10504453</c:v>
                </c:pt>
                <c:pt idx="4064">
                  <c:v>0.11489484</c:v>
                </c:pt>
                <c:pt idx="4065">
                  <c:v>0.12286741</c:v>
                </c:pt>
                <c:pt idx="4066">
                  <c:v>0.12851604999999999</c:v>
                </c:pt>
                <c:pt idx="4067">
                  <c:v>0.13089424999999999</c:v>
                </c:pt>
                <c:pt idx="4068">
                  <c:v>0.13432848</c:v>
                </c:pt>
                <c:pt idx="4069">
                  <c:v>0.13682364</c:v>
                </c:pt>
                <c:pt idx="4070">
                  <c:v>0.14213094000000001</c:v>
                </c:pt>
                <c:pt idx="4071">
                  <c:v>0.15245807</c:v>
                </c:pt>
                <c:pt idx="4072">
                  <c:v>0.16771449999999999</c:v>
                </c:pt>
                <c:pt idx="4073">
                  <c:v>0.18767739</c:v>
                </c:pt>
                <c:pt idx="4074">
                  <c:v>0.21294147999999999</c:v>
                </c:pt>
                <c:pt idx="4075">
                  <c:v>0.24057770000000001</c:v>
                </c:pt>
                <c:pt idx="4076">
                  <c:v>0.26816739000000001</c:v>
                </c:pt>
                <c:pt idx="4077">
                  <c:v>0.29172179999999998</c:v>
                </c:pt>
                <c:pt idx="4078">
                  <c:v>0.30358975999999999</c:v>
                </c:pt>
                <c:pt idx="4079">
                  <c:v>0.30929305000000001</c:v>
                </c:pt>
                <c:pt idx="4080">
                  <c:v>0.30931906999999997</c:v>
                </c:pt>
                <c:pt idx="4081">
                  <c:v>0.30741539000000001</c:v>
                </c:pt>
                <c:pt idx="4082">
                  <c:v>0.30536263000000002</c:v>
                </c:pt>
                <c:pt idx="4083">
                  <c:v>0.30373219000000001</c:v>
                </c:pt>
                <c:pt idx="4084">
                  <c:v>0.30150654999999998</c:v>
                </c:pt>
                <c:pt idx="4085">
                  <c:v>0.30006875999999999</c:v>
                </c:pt>
                <c:pt idx="4086">
                  <c:v>0.29749787999999999</c:v>
                </c:pt>
                <c:pt idx="4087">
                  <c:v>0.2983344</c:v>
                </c:pt>
                <c:pt idx="4088">
                  <c:v>0.3014384</c:v>
                </c:pt>
                <c:pt idx="4089">
                  <c:v>0.30456178</c:v>
                </c:pt>
                <c:pt idx="4090">
                  <c:v>0.30734423999999999</c:v>
                </c:pt>
                <c:pt idx="4091">
                  <c:v>0.30905579999999999</c:v>
                </c:pt>
                <c:pt idx="4092">
                  <c:v>0.30141653000000002</c:v>
                </c:pt>
                <c:pt idx="4093">
                  <c:v>0.28983240999999998</c:v>
                </c:pt>
                <c:pt idx="4094">
                  <c:v>0.27565318999999999</c:v>
                </c:pt>
                <c:pt idx="4095">
                  <c:v>0.25912531999999999</c:v>
                </c:pt>
                <c:pt idx="4096">
                  <c:v>0.24024627000000001</c:v>
                </c:pt>
                <c:pt idx="4097">
                  <c:v>0.21851886000000001</c:v>
                </c:pt>
                <c:pt idx="4098">
                  <c:v>0.19688923999999999</c:v>
                </c:pt>
                <c:pt idx="4099">
                  <c:v>0.17790452000000001</c:v>
                </c:pt>
                <c:pt idx="4100">
                  <c:v>0.16150091999999999</c:v>
                </c:pt>
                <c:pt idx="4101">
                  <c:v>0.14715247000000001</c:v>
                </c:pt>
                <c:pt idx="4102">
                  <c:v>0.13587416999999999</c:v>
                </c:pt>
                <c:pt idx="4103">
                  <c:v>0.12610289</c:v>
                </c:pt>
                <c:pt idx="4104">
                  <c:v>0.12021928</c:v>
                </c:pt>
                <c:pt idx="4105">
                  <c:v>0.11282132</c:v>
                </c:pt>
                <c:pt idx="4106">
                  <c:v>0.10658914</c:v>
                </c:pt>
                <c:pt idx="4107">
                  <c:v>9.9292072999999995E-2</c:v>
                </c:pt>
                <c:pt idx="4108">
                  <c:v>9.3192371999999996E-2</c:v>
                </c:pt>
                <c:pt idx="4109">
                  <c:v>8.3792573999999995E-2</c:v>
                </c:pt>
                <c:pt idx="4110">
                  <c:v>7.1849432000000005E-2</c:v>
                </c:pt>
                <c:pt idx="4111">
                  <c:v>6.0293494000000003E-2</c:v>
                </c:pt>
                <c:pt idx="4112">
                  <c:v>4.862085E-2</c:v>
                </c:pt>
                <c:pt idx="4113">
                  <c:v>3.6811162000000001E-2</c:v>
                </c:pt>
                <c:pt idx="4114">
                  <c:v>2.7236232999999999E-2</c:v>
                </c:pt>
                <c:pt idx="4115">
                  <c:v>2.1403019999999998E-2</c:v>
                </c:pt>
                <c:pt idx="4116">
                  <c:v>1.3591647E-2</c:v>
                </c:pt>
                <c:pt idx="4117">
                  <c:v>1.0037117999999999E-2</c:v>
                </c:pt>
                <c:pt idx="4118">
                  <c:v>5.7811473999999996E-3</c:v>
                </c:pt>
                <c:pt idx="4119">
                  <c:v>-1.2116010000000001E-3</c:v>
                </c:pt>
                <c:pt idx="4120">
                  <c:v>-8.2640312000000007E-3</c:v>
                </c:pt>
                <c:pt idx="4121">
                  <c:v>-1.2562441000000001E-2</c:v>
                </c:pt>
                <c:pt idx="4122">
                  <c:v>-1.4286567E-2</c:v>
                </c:pt>
                <c:pt idx="4123">
                  <c:v>-1.4199890999999999E-2</c:v>
                </c:pt>
                <c:pt idx="4124">
                  <c:v>-8.6335247000000007E-3</c:v>
                </c:pt>
                <c:pt idx="4125">
                  <c:v>1.8599923999999999E-3</c:v>
                </c:pt>
                <c:pt idx="4126">
                  <c:v>1.4906558E-2</c:v>
                </c:pt>
                <c:pt idx="4127">
                  <c:v>2.7681325E-2</c:v>
                </c:pt>
                <c:pt idx="4128">
                  <c:v>4.0103435E-2</c:v>
                </c:pt>
                <c:pt idx="4129">
                  <c:v>5.5319205000000003E-2</c:v>
                </c:pt>
                <c:pt idx="4130">
                  <c:v>7.3243031E-2</c:v>
                </c:pt>
                <c:pt idx="4131">
                  <c:v>9.1057889000000003E-2</c:v>
                </c:pt>
                <c:pt idx="4132">
                  <c:v>0.1064324</c:v>
                </c:pt>
                <c:pt idx="4133">
                  <c:v>0.11710165</c:v>
                </c:pt>
                <c:pt idx="4134">
                  <c:v>0.1198297</c:v>
                </c:pt>
                <c:pt idx="4135">
                  <c:v>0.11752292</c:v>
                </c:pt>
                <c:pt idx="4136">
                  <c:v>0.11344488</c:v>
                </c:pt>
                <c:pt idx="4137">
                  <c:v>0.10819090000000001</c:v>
                </c:pt>
                <c:pt idx="4138">
                  <c:v>0.10722748999999999</c:v>
                </c:pt>
                <c:pt idx="4139">
                  <c:v>0.1066571</c:v>
                </c:pt>
                <c:pt idx="4140">
                  <c:v>0.11127779</c:v>
                </c:pt>
                <c:pt idx="4141">
                  <c:v>0.11087221</c:v>
                </c:pt>
                <c:pt idx="4142">
                  <c:v>0.10953363000000001</c:v>
                </c:pt>
                <c:pt idx="4143">
                  <c:v>0.10503511</c:v>
                </c:pt>
                <c:pt idx="4144">
                  <c:v>9.7857786000000002E-2</c:v>
                </c:pt>
                <c:pt idx="4145">
                  <c:v>9.3169158000000002E-2</c:v>
                </c:pt>
                <c:pt idx="4146">
                  <c:v>9.3979767000000006E-2</c:v>
                </c:pt>
                <c:pt idx="4147">
                  <c:v>9.9205241E-2</c:v>
                </c:pt>
                <c:pt idx="4148">
                  <c:v>0.1096747</c:v>
                </c:pt>
                <c:pt idx="4149">
                  <c:v>0.12488498000000001</c:v>
                </c:pt>
                <c:pt idx="4150">
                  <c:v>0.14310071999999999</c:v>
                </c:pt>
                <c:pt idx="4151">
                  <c:v>0.16030421</c:v>
                </c:pt>
                <c:pt idx="4152">
                  <c:v>0.17841303</c:v>
                </c:pt>
                <c:pt idx="4153">
                  <c:v>0.19393885</c:v>
                </c:pt>
                <c:pt idx="4154">
                  <c:v>0.20210917</c:v>
                </c:pt>
                <c:pt idx="4155">
                  <c:v>0.2017417</c:v>
                </c:pt>
                <c:pt idx="4156">
                  <c:v>0.20000612000000001</c:v>
                </c:pt>
                <c:pt idx="4157">
                  <c:v>0.19787508000000001</c:v>
                </c:pt>
                <c:pt idx="4158">
                  <c:v>0.19626684</c:v>
                </c:pt>
                <c:pt idx="4159">
                  <c:v>0.19404141</c:v>
                </c:pt>
                <c:pt idx="4160">
                  <c:v>0.19266216999999999</c:v>
                </c:pt>
                <c:pt idx="4161">
                  <c:v>0.18830094999999999</c:v>
                </c:pt>
                <c:pt idx="4162">
                  <c:v>0.18107086999999999</c:v>
                </c:pt>
                <c:pt idx="4163">
                  <c:v>0.17466660000000001</c:v>
                </c:pt>
                <c:pt idx="4164">
                  <c:v>0.16737215</c:v>
                </c:pt>
                <c:pt idx="4165">
                  <c:v>0.16316576999999999</c:v>
                </c:pt>
                <c:pt idx="4166">
                  <c:v>0.16143062</c:v>
                </c:pt>
                <c:pt idx="4167">
                  <c:v>0.16154149000000001</c:v>
                </c:pt>
                <c:pt idx="4168">
                  <c:v>0.16547329999999999</c:v>
                </c:pt>
                <c:pt idx="4169">
                  <c:v>0.16594749</c:v>
                </c:pt>
                <c:pt idx="4170">
                  <c:v>0.16161739999999999</c:v>
                </c:pt>
                <c:pt idx="4171">
                  <c:v>0.15423990000000001</c:v>
                </c:pt>
                <c:pt idx="4172">
                  <c:v>0.14798876999999999</c:v>
                </c:pt>
                <c:pt idx="4173">
                  <c:v>0.14057790000000001</c:v>
                </c:pt>
                <c:pt idx="4174">
                  <c:v>0.13641359</c:v>
                </c:pt>
                <c:pt idx="4175">
                  <c:v>0.13482079999999999</c:v>
                </c:pt>
                <c:pt idx="4176">
                  <c:v>0.13289715999999999</c:v>
                </c:pt>
                <c:pt idx="4177">
                  <c:v>0.12925635999999999</c:v>
                </c:pt>
                <c:pt idx="4178">
                  <c:v>0.11925523</c:v>
                </c:pt>
                <c:pt idx="4179">
                  <c:v>0.10803728999999999</c:v>
                </c:pt>
                <c:pt idx="4180">
                  <c:v>9.3578494999999998E-2</c:v>
                </c:pt>
                <c:pt idx="4181">
                  <c:v>7.9086209000000005E-2</c:v>
                </c:pt>
                <c:pt idx="4182">
                  <c:v>6.7834529000000005E-2</c:v>
                </c:pt>
                <c:pt idx="4183">
                  <c:v>5.8091078999999997E-2</c:v>
                </c:pt>
                <c:pt idx="4184">
                  <c:v>5.2112150000000003E-2</c:v>
                </c:pt>
                <c:pt idx="4185">
                  <c:v>4.5008957000000002E-2</c:v>
                </c:pt>
                <c:pt idx="4186">
                  <c:v>3.6473889000000002E-2</c:v>
                </c:pt>
                <c:pt idx="4187">
                  <c:v>2.3746658E-2</c:v>
                </c:pt>
                <c:pt idx="4188">
                  <c:v>1.2952886E-2</c:v>
                </c:pt>
                <c:pt idx="4189">
                  <c:v>4.8645302E-4</c:v>
                </c:pt>
                <c:pt idx="4190">
                  <c:v>-1.0321973E-2</c:v>
                </c:pt>
                <c:pt idx="4191">
                  <c:v>-2.3022427000000002E-2</c:v>
                </c:pt>
                <c:pt idx="4192">
                  <c:v>-3.1580453000000001E-2</c:v>
                </c:pt>
                <c:pt idx="4193">
                  <c:v>-3.8738073999999997E-2</c:v>
                </c:pt>
                <c:pt idx="4194">
                  <c:v>-4.2925114E-2</c:v>
                </c:pt>
                <c:pt idx="4195">
                  <c:v>-4.4574997999999998E-2</c:v>
                </c:pt>
                <c:pt idx="4196">
                  <c:v>-4.6465831999999999E-2</c:v>
                </c:pt>
                <c:pt idx="4197">
                  <c:v>-4.8439026000000003E-2</c:v>
                </c:pt>
                <c:pt idx="4198">
                  <c:v>-5.0182656999999999E-2</c:v>
                </c:pt>
                <c:pt idx="4199">
                  <c:v>-5.2246450999999999E-2</c:v>
                </c:pt>
                <c:pt idx="4200">
                  <c:v>-5.3919301000000003E-2</c:v>
                </c:pt>
                <c:pt idx="4201">
                  <c:v>-5.6051812999999999E-2</c:v>
                </c:pt>
                <c:pt idx="4202">
                  <c:v>-5.7638622E-2</c:v>
                </c:pt>
                <c:pt idx="4203">
                  <c:v>-5.9908516000000002E-2</c:v>
                </c:pt>
                <c:pt idx="4204">
                  <c:v>-6.1186979000000002E-2</c:v>
                </c:pt>
                <c:pt idx="4205">
                  <c:v>-6.5727698000000001E-2</c:v>
                </c:pt>
                <c:pt idx="4206">
                  <c:v>-7.2554461000000001E-2</c:v>
                </c:pt>
                <c:pt idx="4207">
                  <c:v>-8.1394071999999998E-2</c:v>
                </c:pt>
                <c:pt idx="4208">
                  <c:v>-9.3902678000000003E-2</c:v>
                </c:pt>
                <c:pt idx="4209">
                  <c:v>-0.10465078999999999</c:v>
                </c:pt>
                <c:pt idx="4210">
                  <c:v>-0.11933916</c:v>
                </c:pt>
                <c:pt idx="4211">
                  <c:v>-0.13371197000000001</c:v>
                </c:pt>
                <c:pt idx="4212">
                  <c:v>-0.14496971</c:v>
                </c:pt>
                <c:pt idx="4213">
                  <c:v>-0.15489286999999999</c:v>
                </c:pt>
                <c:pt idx="4214">
                  <c:v>-0.15878513999999999</c:v>
                </c:pt>
                <c:pt idx="4215">
                  <c:v>-0.15842386999999999</c:v>
                </c:pt>
                <c:pt idx="4216">
                  <c:v>-0.15467759</c:v>
                </c:pt>
                <c:pt idx="4217">
                  <c:v>-0.15228170999999999</c:v>
                </c:pt>
                <c:pt idx="4218">
                  <c:v>-0.14868748000000001</c:v>
                </c:pt>
                <c:pt idx="4219">
                  <c:v>-0.14643181</c:v>
                </c:pt>
                <c:pt idx="4220">
                  <c:v>-0.14073675999999999</c:v>
                </c:pt>
                <c:pt idx="4221">
                  <c:v>-0.13258649</c:v>
                </c:pt>
                <c:pt idx="4222">
                  <c:v>-0.12494864999999999</c:v>
                </c:pt>
                <c:pt idx="4223">
                  <c:v>-0.11491116</c:v>
                </c:pt>
                <c:pt idx="4224">
                  <c:v>-0.10130976999999999</c:v>
                </c:pt>
                <c:pt idx="4225">
                  <c:v>-8.9385776E-2</c:v>
                </c:pt>
                <c:pt idx="4226">
                  <c:v>-7.3848156999999998E-2</c:v>
                </c:pt>
                <c:pt idx="4227">
                  <c:v>-5.6018403000000001E-2</c:v>
                </c:pt>
                <c:pt idx="4228">
                  <c:v>-3.8514531999999997E-2</c:v>
                </c:pt>
                <c:pt idx="4229">
                  <c:v>-1.8876613E-2</c:v>
                </c:pt>
                <c:pt idx="4230">
                  <c:v>4.8050973999999996E-3</c:v>
                </c:pt>
                <c:pt idx="4231">
                  <c:v>2.4298449999999999E-2</c:v>
                </c:pt>
                <c:pt idx="4232">
                  <c:v>4.2210339999999999E-2</c:v>
                </c:pt>
                <c:pt idx="4233">
                  <c:v>5.7546857E-2</c:v>
                </c:pt>
                <c:pt idx="4234">
                  <c:v>6.8013377999999999E-2</c:v>
                </c:pt>
                <c:pt idx="4235">
                  <c:v>7.3088759000000003E-2</c:v>
                </c:pt>
                <c:pt idx="4236">
                  <c:v>7.5925124999999996E-2</c:v>
                </c:pt>
                <c:pt idx="4237">
                  <c:v>7.8896500999999994E-2</c:v>
                </c:pt>
                <c:pt idx="4238">
                  <c:v>8.2036141000000007E-2</c:v>
                </c:pt>
                <c:pt idx="4239">
                  <c:v>8.4730726000000006E-2</c:v>
                </c:pt>
                <c:pt idx="4240">
                  <c:v>8.9878663999999997E-2</c:v>
                </c:pt>
                <c:pt idx="4241">
                  <c:v>0.10048095</c:v>
                </c:pt>
                <c:pt idx="4242">
                  <c:v>0.1136486</c:v>
                </c:pt>
                <c:pt idx="4243">
                  <c:v>0.12610938999999999</c:v>
                </c:pt>
                <c:pt idx="4244">
                  <c:v>0.13922291000000001</c:v>
                </c:pt>
                <c:pt idx="4245">
                  <c:v>0.15149372</c:v>
                </c:pt>
                <c:pt idx="4246">
                  <c:v>0.1667032</c:v>
                </c:pt>
                <c:pt idx="4247">
                  <c:v>0.18498234999999999</c:v>
                </c:pt>
                <c:pt idx="4248">
                  <c:v>0.20022193999999999</c:v>
                </c:pt>
                <c:pt idx="4249">
                  <c:v>0.21243396000000001</c:v>
                </c:pt>
                <c:pt idx="4250">
                  <c:v>0.22563669</c:v>
                </c:pt>
                <c:pt idx="4251">
                  <c:v>0.23799258000000001</c:v>
                </c:pt>
                <c:pt idx="4252">
                  <c:v>0.25121967000000001</c:v>
                </c:pt>
                <c:pt idx="4253">
                  <c:v>0.26345062000000002</c:v>
                </c:pt>
                <c:pt idx="4254">
                  <c:v>0.27699635</c:v>
                </c:pt>
                <c:pt idx="4255">
                  <c:v>0.28694436000000001</c:v>
                </c:pt>
                <c:pt idx="4256">
                  <c:v>0.29488368999999998</c:v>
                </c:pt>
                <c:pt idx="4257">
                  <c:v>0.30230235999999999</c:v>
                </c:pt>
                <c:pt idx="4258">
                  <c:v>0.31280597999999998</c:v>
                </c:pt>
                <c:pt idx="4259">
                  <c:v>0.32570608000000001</c:v>
                </c:pt>
                <c:pt idx="4260">
                  <c:v>0.33884051999999998</c:v>
                </c:pt>
                <c:pt idx="4261">
                  <c:v>0.34898183999999999</c:v>
                </c:pt>
                <c:pt idx="4262">
                  <c:v>0.35866077000000002</c:v>
                </c:pt>
                <c:pt idx="4263">
                  <c:v>0.37234281000000002</c:v>
                </c:pt>
                <c:pt idx="4264">
                  <c:v>0.38442774000000002</c:v>
                </c:pt>
                <c:pt idx="4265">
                  <c:v>0.39797336999999999</c:v>
                </c:pt>
                <c:pt idx="4266">
                  <c:v>0.40803865</c:v>
                </c:pt>
                <c:pt idx="4267">
                  <c:v>0.41574267999999998</c:v>
                </c:pt>
                <c:pt idx="4268">
                  <c:v>0.42362991</c:v>
                </c:pt>
                <c:pt idx="4269">
                  <c:v>0.43166147999999999</c:v>
                </c:pt>
                <c:pt idx="4270">
                  <c:v>0.43920469000000001</c:v>
                </c:pt>
                <c:pt idx="4271">
                  <c:v>0.44947199999999998</c:v>
                </c:pt>
                <c:pt idx="4272">
                  <c:v>0.46274378999999999</c:v>
                </c:pt>
                <c:pt idx="4273">
                  <c:v>0.47525118999999999</c:v>
                </c:pt>
                <c:pt idx="4274">
                  <c:v>0.48816954000000001</c:v>
                </c:pt>
                <c:pt idx="4275">
                  <c:v>0.50102082000000003</c:v>
                </c:pt>
                <c:pt idx="4276">
                  <c:v>0.51173405999999999</c:v>
                </c:pt>
                <c:pt idx="4277">
                  <c:v>0.51879054999999996</c:v>
                </c:pt>
                <c:pt idx="4278">
                  <c:v>0.52739278999999994</c:v>
                </c:pt>
                <c:pt idx="4279">
                  <c:v>0.53454942999999999</c:v>
                </c:pt>
                <c:pt idx="4280">
                  <c:v>0.54343207999999998</c:v>
                </c:pt>
                <c:pt idx="4281">
                  <c:v>0.54815910999999995</c:v>
                </c:pt>
                <c:pt idx="4282">
                  <c:v>0.55346118</c:v>
                </c:pt>
                <c:pt idx="4283">
                  <c:v>0.56174926000000003</c:v>
                </c:pt>
                <c:pt idx="4284">
                  <c:v>0.56955078000000003</c:v>
                </c:pt>
                <c:pt idx="4285">
                  <c:v>0.57741065999999996</c:v>
                </c:pt>
                <c:pt idx="4286">
                  <c:v>0.58546242000000004</c:v>
                </c:pt>
                <c:pt idx="4287">
                  <c:v>0.59308267999999997</c:v>
                </c:pt>
                <c:pt idx="4288">
                  <c:v>0.60152296999999999</c:v>
                </c:pt>
                <c:pt idx="4289">
                  <c:v>0.60679397999999996</c:v>
                </c:pt>
                <c:pt idx="4290">
                  <c:v>0.60975634999999995</c:v>
                </c:pt>
                <c:pt idx="4291">
                  <c:v>0.61062070999999996</c:v>
                </c:pt>
                <c:pt idx="4292">
                  <c:v>0.60808507000000001</c:v>
                </c:pt>
                <c:pt idx="4293">
                  <c:v>0.60668054000000005</c:v>
                </c:pt>
                <c:pt idx="4294">
                  <c:v>0.60437837000000005</c:v>
                </c:pt>
                <c:pt idx="4295">
                  <c:v>0.60309475999999995</c:v>
                </c:pt>
                <c:pt idx="4296">
                  <c:v>0.59865597000000004</c:v>
                </c:pt>
                <c:pt idx="4297">
                  <c:v>0.59168582999999997</c:v>
                </c:pt>
                <c:pt idx="4298">
                  <c:v>0.58320587999999995</c:v>
                </c:pt>
                <c:pt idx="4299">
                  <c:v>0.56842046000000002</c:v>
                </c:pt>
                <c:pt idx="4300">
                  <c:v>0.55211997000000002</c:v>
                </c:pt>
                <c:pt idx="4301">
                  <c:v>0.53334252999999998</c:v>
                </c:pt>
                <c:pt idx="4302">
                  <c:v>0.51117581000000001</c:v>
                </c:pt>
                <c:pt idx="4303">
                  <c:v>0.49232809999999999</c:v>
                </c:pt>
                <c:pt idx="4304">
                  <c:v>0.47625169000000001</c:v>
                </c:pt>
                <c:pt idx="4305">
                  <c:v>0.45941377</c:v>
                </c:pt>
                <c:pt idx="4306">
                  <c:v>0.44325713999999999</c:v>
                </c:pt>
                <c:pt idx="4307">
                  <c:v>0.42619689999999999</c:v>
                </c:pt>
                <c:pt idx="4308">
                  <c:v>0.41224645999999998</c:v>
                </c:pt>
                <c:pt idx="4309">
                  <c:v>0.40088006999999998</c:v>
                </c:pt>
                <c:pt idx="4310">
                  <c:v>0.38934564999999999</c:v>
                </c:pt>
                <c:pt idx="4311">
                  <c:v>0.37558719000000002</c:v>
                </c:pt>
                <c:pt idx="4312">
                  <c:v>0.35827514999999999</c:v>
                </c:pt>
                <c:pt idx="4313">
                  <c:v>0.34255658</c:v>
                </c:pt>
                <c:pt idx="4314">
                  <c:v>0.32331757</c:v>
                </c:pt>
                <c:pt idx="4315">
                  <c:v>0.30175993000000001</c:v>
                </c:pt>
                <c:pt idx="4316">
                  <c:v>0.28031572999999999</c:v>
                </c:pt>
                <c:pt idx="4317">
                  <c:v>0.25912827999999999</c:v>
                </c:pt>
                <c:pt idx="4318">
                  <c:v>0.23727656999999999</c:v>
                </c:pt>
                <c:pt idx="4319">
                  <c:v>0.21843482</c:v>
                </c:pt>
                <c:pt idx="4320">
                  <c:v>0.20205164</c:v>
                </c:pt>
                <c:pt idx="4321">
                  <c:v>0.18761827</c:v>
                </c:pt>
                <c:pt idx="4322">
                  <c:v>0.1767164</c:v>
                </c:pt>
                <c:pt idx="4323">
                  <c:v>0.16459610999999999</c:v>
                </c:pt>
                <c:pt idx="4324">
                  <c:v>0.15336362000000001</c:v>
                </c:pt>
                <c:pt idx="4325">
                  <c:v>0.14138992</c:v>
                </c:pt>
                <c:pt idx="4326">
                  <c:v>0.13007790999999999</c:v>
                </c:pt>
                <c:pt idx="4327">
                  <c:v>0.11815183</c:v>
                </c:pt>
                <c:pt idx="4328">
                  <c:v>0.10681441999999999</c:v>
                </c:pt>
                <c:pt idx="4329">
                  <c:v>9.4897361999999999E-2</c:v>
                </c:pt>
                <c:pt idx="4330">
                  <c:v>8.3573632999999994E-2</c:v>
                </c:pt>
                <c:pt idx="4331">
                  <c:v>7.1602361000000003E-2</c:v>
                </c:pt>
                <c:pt idx="4332">
                  <c:v>6.0470353999999997E-2</c:v>
                </c:pt>
                <c:pt idx="4333">
                  <c:v>4.6438119E-2</c:v>
                </c:pt>
                <c:pt idx="4334">
                  <c:v>2.9236308999999999E-2</c:v>
                </c:pt>
                <c:pt idx="4335">
                  <c:v>1.5288005E-2</c:v>
                </c:pt>
                <c:pt idx="4336">
                  <c:v>3.8865329000000001E-3</c:v>
                </c:pt>
                <c:pt idx="4337">
                  <c:v>-5.8384565000000003E-3</c:v>
                </c:pt>
                <c:pt idx="4338">
                  <c:v>-1.1559026E-2</c:v>
                </c:pt>
                <c:pt idx="4339">
                  <c:v>-1.9291366000000001E-2</c:v>
                </c:pt>
                <c:pt idx="4340">
                  <c:v>-2.3101460000000001E-2</c:v>
                </c:pt>
                <c:pt idx="4341">
                  <c:v>-2.4967166999999998E-2</c:v>
                </c:pt>
                <c:pt idx="4342">
                  <c:v>-2.6621875E-2</c:v>
                </c:pt>
                <c:pt idx="4343">
                  <c:v>-2.8748177E-2</c:v>
                </c:pt>
                <c:pt idx="4344">
                  <c:v>-3.0277087000000001E-2</c:v>
                </c:pt>
                <c:pt idx="4345">
                  <c:v>-3.2498934E-2</c:v>
                </c:pt>
                <c:pt idx="4346">
                  <c:v>-3.3926950999999997E-2</c:v>
                </c:pt>
                <c:pt idx="4347">
                  <c:v>-3.6277508E-2</c:v>
                </c:pt>
                <c:pt idx="4348">
                  <c:v>-3.750299E-2</c:v>
                </c:pt>
                <c:pt idx="4349">
                  <c:v>-4.0266994E-2</c:v>
                </c:pt>
                <c:pt idx="4350">
                  <c:v>-3.8987434000000001E-2</c:v>
                </c:pt>
                <c:pt idx="4351">
                  <c:v>-3.8231214999999999E-2</c:v>
                </c:pt>
                <c:pt idx="4352">
                  <c:v>-4.0462710999999998E-2</c:v>
                </c:pt>
                <c:pt idx="4353">
                  <c:v>-4.2236281000000001E-2</c:v>
                </c:pt>
                <c:pt idx="4354">
                  <c:v>-4.3999529000000002E-2</c:v>
                </c:pt>
                <c:pt idx="4355">
                  <c:v>-4.6083072000000003E-2</c:v>
                </c:pt>
                <c:pt idx="4356">
                  <c:v>-4.7443636999999997E-2</c:v>
                </c:pt>
                <c:pt idx="4357">
                  <c:v>-5.1832746999999998E-2</c:v>
                </c:pt>
                <c:pt idx="4358">
                  <c:v>-5.8832227000000001E-2</c:v>
                </c:pt>
                <c:pt idx="4359">
                  <c:v>-6.5636836000000004E-2</c:v>
                </c:pt>
                <c:pt idx="4360">
                  <c:v>-7.0382981999999997E-2</c:v>
                </c:pt>
                <c:pt idx="4361">
                  <c:v>-6.9398397000000001E-2</c:v>
                </c:pt>
                <c:pt idx="4362">
                  <c:v>-6.6057987999999998E-2</c:v>
                </c:pt>
                <c:pt idx="4363">
                  <c:v>-6.3290945000000001E-2</c:v>
                </c:pt>
                <c:pt idx="4364">
                  <c:v>-5.9834073000000002E-2</c:v>
                </c:pt>
                <c:pt idx="4365">
                  <c:v>-5.9180792000000003E-2</c:v>
                </c:pt>
                <c:pt idx="4366">
                  <c:v>-6.1604526E-2</c:v>
                </c:pt>
                <c:pt idx="4367">
                  <c:v>-6.2851196999999998E-2</c:v>
                </c:pt>
                <c:pt idx="4368">
                  <c:v>-6.7276145999999995E-2</c:v>
                </c:pt>
                <c:pt idx="4369">
                  <c:v>-7.4158063999999996E-2</c:v>
                </c:pt>
                <c:pt idx="4370">
                  <c:v>-8.2887317000000002E-2</c:v>
                </c:pt>
                <c:pt idx="4371">
                  <c:v>-9.5325717000000004E-2</c:v>
                </c:pt>
                <c:pt idx="4372">
                  <c:v>-0.10640984000000001</c:v>
                </c:pt>
                <c:pt idx="4373">
                  <c:v>-0.11673245</c:v>
                </c:pt>
                <c:pt idx="4374">
                  <c:v>-0.11977987</c:v>
                </c:pt>
                <c:pt idx="4375">
                  <c:v>-0.12246508</c:v>
                </c:pt>
                <c:pt idx="4376">
                  <c:v>-0.12123374000000001</c:v>
                </c:pt>
                <c:pt idx="4377">
                  <c:v>-0.11868314000000001</c:v>
                </c:pt>
                <c:pt idx="4378">
                  <c:v>-0.11282615999999999</c:v>
                </c:pt>
                <c:pt idx="4379">
                  <c:v>-0.10518034</c:v>
                </c:pt>
                <c:pt idx="4380">
                  <c:v>-9.4549309999999998E-2</c:v>
                </c:pt>
                <c:pt idx="4381">
                  <c:v>-8.3556864999999994E-2</c:v>
                </c:pt>
                <c:pt idx="4382">
                  <c:v>-7.8221811000000002E-2</c:v>
                </c:pt>
                <c:pt idx="4383">
                  <c:v>-7.7803718999999993E-2</c:v>
                </c:pt>
                <c:pt idx="4384">
                  <c:v>-7.9930122000000006E-2</c:v>
                </c:pt>
                <c:pt idx="4385">
                  <c:v>-8.1724141E-2</c:v>
                </c:pt>
                <c:pt idx="4386">
                  <c:v>-8.3461638000000005E-2</c:v>
                </c:pt>
                <c:pt idx="4387">
                  <c:v>-8.5549858000000006E-2</c:v>
                </c:pt>
                <c:pt idx="4388">
                  <c:v>-8.6875756999999998E-2</c:v>
                </c:pt>
                <c:pt idx="4389">
                  <c:v>-9.1288452000000006E-2</c:v>
                </c:pt>
                <c:pt idx="4390">
                  <c:v>-9.8239498999999994E-2</c:v>
                </c:pt>
                <c:pt idx="4391">
                  <c:v>-0.10500877</c:v>
                </c:pt>
                <c:pt idx="4392">
                  <c:v>-0.11145972</c:v>
                </c:pt>
                <c:pt idx="4393">
                  <c:v>-0.11877746</c:v>
                </c:pt>
                <c:pt idx="4394">
                  <c:v>-0.12264002</c:v>
                </c:pt>
                <c:pt idx="4395">
                  <c:v>-0.12650241000000001</c:v>
                </c:pt>
                <c:pt idx="4396">
                  <c:v>-0.13380188000000001</c:v>
                </c:pt>
                <c:pt idx="4397">
                  <c:v>-0.14036182</c:v>
                </c:pt>
                <c:pt idx="4398">
                  <c:v>-0.14526586</c:v>
                </c:pt>
                <c:pt idx="4399">
                  <c:v>-0.14421854000000001</c:v>
                </c:pt>
                <c:pt idx="4400">
                  <c:v>-0.13914286000000001</c:v>
                </c:pt>
                <c:pt idx="4401">
                  <c:v>-0.12820282</c:v>
                </c:pt>
                <c:pt idx="4402">
                  <c:v>-0.11550157</c:v>
                </c:pt>
                <c:pt idx="4403">
                  <c:v>-0.10046473</c:v>
                </c:pt>
                <c:pt idx="4404">
                  <c:v>-8.2129107000000007E-2</c:v>
                </c:pt>
                <c:pt idx="4405">
                  <c:v>-6.4797916999999997E-2</c:v>
                </c:pt>
                <c:pt idx="4406">
                  <c:v>-4.8521595000000001E-2</c:v>
                </c:pt>
                <c:pt idx="4407">
                  <c:v>-3.9280416999999998E-2</c:v>
                </c:pt>
                <c:pt idx="4408">
                  <c:v>-3.0472005999999999E-2</c:v>
                </c:pt>
                <c:pt idx="4409">
                  <c:v>-2.7427982E-2</c:v>
                </c:pt>
                <c:pt idx="4410">
                  <c:v>-3.1861634E-2</c:v>
                </c:pt>
                <c:pt idx="4411">
                  <c:v>-4.1303940999999997E-2</c:v>
                </c:pt>
                <c:pt idx="4412">
                  <c:v>-5.3039985999999997E-2</c:v>
                </c:pt>
                <c:pt idx="4413">
                  <c:v>-6.4786910000000003E-2</c:v>
                </c:pt>
                <c:pt idx="4414">
                  <c:v>-7.602188E-2</c:v>
                </c:pt>
                <c:pt idx="4415">
                  <c:v>-8.8307807000000002E-2</c:v>
                </c:pt>
                <c:pt idx="4416">
                  <c:v>-9.7054052000000002E-2</c:v>
                </c:pt>
                <c:pt idx="4417">
                  <c:v>-0.10402116</c:v>
                </c:pt>
                <c:pt idx="4418">
                  <c:v>-0.10813448000000001</c:v>
                </c:pt>
                <c:pt idx="4419">
                  <c:v>-0.11001635999999999</c:v>
                </c:pt>
                <c:pt idx="4420">
                  <c:v>-0.10946162</c:v>
                </c:pt>
                <c:pt idx="4421">
                  <c:v>-0.10613936</c:v>
                </c:pt>
                <c:pt idx="4422">
                  <c:v>-0.10282682</c:v>
                </c:pt>
                <c:pt idx="4423">
                  <c:v>-0.10225681</c:v>
                </c:pt>
                <c:pt idx="4424">
                  <c:v>-0.10416235</c:v>
                </c:pt>
                <c:pt idx="4425">
                  <c:v>-0.10821596</c:v>
                </c:pt>
                <c:pt idx="4426">
                  <c:v>-0.11535455999999999</c:v>
                </c:pt>
                <c:pt idx="4427">
                  <c:v>-0.12212413</c:v>
                </c:pt>
                <c:pt idx="4428">
                  <c:v>-0.12658401</c:v>
                </c:pt>
                <c:pt idx="4429">
                  <c:v>-0.12793716999999999</c:v>
                </c:pt>
                <c:pt idx="4430">
                  <c:v>-0.1297613</c:v>
                </c:pt>
                <c:pt idx="4431">
                  <c:v>-0.13371931000000001</c:v>
                </c:pt>
                <c:pt idx="4432">
                  <c:v>-0.14106634000000001</c:v>
                </c:pt>
                <c:pt idx="4433">
                  <c:v>-0.14740254999999999</c:v>
                </c:pt>
                <c:pt idx="4434">
                  <c:v>-0.15431328999999999</c:v>
                </c:pt>
                <c:pt idx="4435">
                  <c:v>-0.16093104</c:v>
                </c:pt>
                <c:pt idx="4436">
                  <c:v>-0.167578</c:v>
                </c:pt>
                <c:pt idx="4437">
                  <c:v>-0.17451486999999999</c:v>
                </c:pt>
                <c:pt idx="4438">
                  <c:v>-0.18062539</c:v>
                </c:pt>
                <c:pt idx="4439">
                  <c:v>-0.19021660000000001</c:v>
                </c:pt>
                <c:pt idx="4440">
                  <c:v>-0.19963966</c:v>
                </c:pt>
                <c:pt idx="4441">
                  <c:v>-0.20613353000000001</c:v>
                </c:pt>
                <c:pt idx="4442">
                  <c:v>-0.21050658999999999</c:v>
                </c:pt>
                <c:pt idx="4443">
                  <c:v>-0.21397405999999999</c:v>
                </c:pt>
                <c:pt idx="4444">
                  <c:v>-0.22142928000000001</c:v>
                </c:pt>
                <c:pt idx="4445">
                  <c:v>-0.22969238</c:v>
                </c:pt>
                <c:pt idx="4446">
                  <c:v>-0.24245377000000001</c:v>
                </c:pt>
                <c:pt idx="4447">
                  <c:v>-0.25314057000000001</c:v>
                </c:pt>
                <c:pt idx="4448">
                  <c:v>-0.26550965999999998</c:v>
                </c:pt>
                <c:pt idx="4449">
                  <c:v>-0.27635798</c:v>
                </c:pt>
                <c:pt idx="4450">
                  <c:v>-0.28869453</c:v>
                </c:pt>
                <c:pt idx="4451">
                  <c:v>-0.29937222000000002</c:v>
                </c:pt>
                <c:pt idx="4452">
                  <c:v>-0.31383116999999999</c:v>
                </c:pt>
                <c:pt idx="4453">
                  <c:v>-0.33032330999999998</c:v>
                </c:pt>
                <c:pt idx="4454">
                  <c:v>-0.34693656</c:v>
                </c:pt>
                <c:pt idx="4455">
                  <c:v>-0.36318805999999998</c:v>
                </c:pt>
                <c:pt idx="4456">
                  <c:v>-0.37989323000000003</c:v>
                </c:pt>
                <c:pt idx="4457">
                  <c:v>-0.39608608000000001</c:v>
                </c:pt>
                <c:pt idx="4458">
                  <c:v>-0.41285210999999999</c:v>
                </c:pt>
                <c:pt idx="4459">
                  <c:v>-0.42893906999999998</c:v>
                </c:pt>
                <c:pt idx="4460">
                  <c:v>-0.44597005000000001</c:v>
                </c:pt>
                <c:pt idx="4461">
                  <c:v>-0.45984552000000001</c:v>
                </c:pt>
                <c:pt idx="4462">
                  <c:v>-0.47122354</c:v>
                </c:pt>
                <c:pt idx="4463">
                  <c:v>-0.48104943</c:v>
                </c:pt>
                <c:pt idx="4464">
                  <c:v>-0.48459067</c:v>
                </c:pt>
                <c:pt idx="4465">
                  <c:v>-0.48665366999999998</c:v>
                </c:pt>
                <c:pt idx="4466">
                  <c:v>-0.48606231999999999</c:v>
                </c:pt>
                <c:pt idx="4467">
                  <c:v>-0.48266050999999999</c:v>
                </c:pt>
                <c:pt idx="4468">
                  <c:v>-0.47791252000000001</c:v>
                </c:pt>
                <c:pt idx="4469">
                  <c:v>-0.46678356999999998</c:v>
                </c:pt>
                <c:pt idx="4470">
                  <c:v>-0.45412669999999999</c:v>
                </c:pt>
                <c:pt idx="4471">
                  <c:v>-0.43910199</c:v>
                </c:pt>
                <c:pt idx="4472">
                  <c:v>-0.42045350999999997</c:v>
                </c:pt>
                <c:pt idx="4473">
                  <c:v>-0.40554149</c:v>
                </c:pt>
                <c:pt idx="4474">
                  <c:v>-0.39262112999999998</c:v>
                </c:pt>
                <c:pt idx="4475">
                  <c:v>-0.38203682999999999</c:v>
                </c:pt>
                <c:pt idx="4476">
                  <c:v>-0.37460710000000003</c:v>
                </c:pt>
                <c:pt idx="4477">
                  <c:v>-0.36636735999999998</c:v>
                </c:pt>
                <c:pt idx="4478">
                  <c:v>-0.35852799000000002</c:v>
                </c:pt>
                <c:pt idx="4479">
                  <c:v>-0.35058387000000002</c:v>
                </c:pt>
                <c:pt idx="4480">
                  <c:v>-0.34232346000000002</c:v>
                </c:pt>
                <c:pt idx="4481">
                  <c:v>-0.33675380999999999</c:v>
                </c:pt>
                <c:pt idx="4482">
                  <c:v>-0.33394570000000001</c:v>
                </c:pt>
                <c:pt idx="4483">
                  <c:v>-0.33281201999999999</c:v>
                </c:pt>
                <c:pt idx="4484">
                  <c:v>-0.33546222999999997</c:v>
                </c:pt>
                <c:pt idx="4485">
                  <c:v>-0.33665719999999999</c:v>
                </c:pt>
                <c:pt idx="4486">
                  <c:v>-0.33896465999999997</c:v>
                </c:pt>
                <c:pt idx="4487">
                  <c:v>-0.34030572999999997</c:v>
                </c:pt>
                <c:pt idx="4488">
                  <c:v>-0.34255032000000002</c:v>
                </c:pt>
                <c:pt idx="4489">
                  <c:v>-0.34387488999999999</c:v>
                </c:pt>
                <c:pt idx="4490">
                  <c:v>-0.34630461000000001</c:v>
                </c:pt>
                <c:pt idx="4491">
                  <c:v>-0.34551585000000001</c:v>
                </c:pt>
                <c:pt idx="4492">
                  <c:v>-0.34208836999999997</c:v>
                </c:pt>
                <c:pt idx="4493">
                  <c:v>-0.33922999999999998</c:v>
                </c:pt>
                <c:pt idx="4494">
                  <c:v>-0.33587049000000002</c:v>
                </c:pt>
                <c:pt idx="4495">
                  <c:v>-0.33331463</c:v>
                </c:pt>
                <c:pt idx="4496">
                  <c:v>-0.32750502999999997</c:v>
                </c:pt>
                <c:pt idx="4497">
                  <c:v>-0.32138662000000001</c:v>
                </c:pt>
                <c:pt idx="4498">
                  <c:v>-0.31910912000000002</c:v>
                </c:pt>
                <c:pt idx="4499">
                  <c:v>-0.31554826000000002</c:v>
                </c:pt>
                <c:pt idx="4500">
                  <c:v>-0.31265146999999999</c:v>
                </c:pt>
                <c:pt idx="4501">
                  <c:v>-0.31140659999999998</c:v>
                </c:pt>
                <c:pt idx="4502">
                  <c:v>-0.31425881</c:v>
                </c:pt>
                <c:pt idx="4503">
                  <c:v>-0.31510068000000002</c:v>
                </c:pt>
                <c:pt idx="4504">
                  <c:v>-0.31808737999999998</c:v>
                </c:pt>
                <c:pt idx="4505">
                  <c:v>-0.31491065000000001</c:v>
                </c:pt>
                <c:pt idx="4506">
                  <c:v>-0.30413900999999999</c:v>
                </c:pt>
                <c:pt idx="4507">
                  <c:v>-0.29075541999999999</c:v>
                </c:pt>
                <c:pt idx="4508">
                  <c:v>-0.27854754999999998</c:v>
                </c:pt>
                <c:pt idx="4509">
                  <c:v>-0.26305740999999999</c:v>
                </c:pt>
                <c:pt idx="4510">
                  <c:v>-0.24505652</c:v>
                </c:pt>
                <c:pt idx="4511">
                  <c:v>-0.22740084999999999</c:v>
                </c:pt>
                <c:pt idx="4512">
                  <c:v>-0.20962040000000001</c:v>
                </c:pt>
                <c:pt idx="4513">
                  <c:v>-0.19194301999999999</c:v>
                </c:pt>
                <c:pt idx="4514">
                  <c:v>-0.17399980000000001</c:v>
                </c:pt>
                <c:pt idx="4515">
                  <c:v>-0.15832518000000001</c:v>
                </c:pt>
                <c:pt idx="4516">
                  <c:v>-0.14808979999999999</c:v>
                </c:pt>
                <c:pt idx="4517">
                  <c:v>-0.14255535</c:v>
                </c:pt>
                <c:pt idx="4518">
                  <c:v>-0.14003414</c:v>
                </c:pt>
                <c:pt idx="4519">
                  <c:v>-0.13651794</c:v>
                </c:pt>
                <c:pt idx="4520">
                  <c:v>-0.13382358</c:v>
                </c:pt>
                <c:pt idx="4521">
                  <c:v>-0.13024375999999999</c:v>
                </c:pt>
                <c:pt idx="4522">
                  <c:v>-0.12941179999999999</c:v>
                </c:pt>
                <c:pt idx="4523">
                  <c:v>-0.13384687000000001</c:v>
                </c:pt>
                <c:pt idx="4524">
                  <c:v>-0.14089620999999999</c:v>
                </c:pt>
                <c:pt idx="4525">
                  <c:v>-0.14738192999999999</c:v>
                </c:pt>
                <c:pt idx="4526">
                  <c:v>-0.15397946000000001</c:v>
                </c:pt>
                <c:pt idx="4527">
                  <c:v>-0.16276704</c:v>
                </c:pt>
                <c:pt idx="4528">
                  <c:v>-0.17493874000000001</c:v>
                </c:pt>
                <c:pt idx="4529">
                  <c:v>-0.18796847999999999</c:v>
                </c:pt>
                <c:pt idx="4530">
                  <c:v>-0.20598331</c:v>
                </c:pt>
                <c:pt idx="4531">
                  <c:v>-0.21896605999999999</c:v>
                </c:pt>
                <c:pt idx="4532">
                  <c:v>-0.23123949999999999</c:v>
                </c:pt>
                <c:pt idx="4533">
                  <c:v>-0.23983067</c:v>
                </c:pt>
                <c:pt idx="4534">
                  <c:v>-0.24683241</c:v>
                </c:pt>
                <c:pt idx="4535">
                  <c:v>-0.25089073000000001</c:v>
                </c:pt>
                <c:pt idx="4536">
                  <c:v>-0.25261481000000002</c:v>
                </c:pt>
                <c:pt idx="4537">
                  <c:v>-0.25239272000000001</c:v>
                </c:pt>
                <c:pt idx="4538">
                  <c:v>-0.24653148</c:v>
                </c:pt>
                <c:pt idx="4539">
                  <c:v>-0.23813798</c:v>
                </c:pt>
                <c:pt idx="4540">
                  <c:v>-0.23050011000000001</c:v>
                </c:pt>
                <c:pt idx="4541">
                  <c:v>-0.22210854999999999</c:v>
                </c:pt>
                <c:pt idx="4542">
                  <c:v>-0.21462593999999999</c:v>
                </c:pt>
                <c:pt idx="4543">
                  <c:v>-0.20587159999999999</c:v>
                </c:pt>
                <c:pt idx="4544">
                  <c:v>-0.20074408999999999</c:v>
                </c:pt>
                <c:pt idx="4545">
                  <c:v>-0.19743366000000001</c:v>
                </c:pt>
                <c:pt idx="4546">
                  <c:v>-0.19678229999999999</c:v>
                </c:pt>
                <c:pt idx="4547">
                  <c:v>-0.19883295000000001</c:v>
                </c:pt>
                <c:pt idx="4548">
                  <c:v>-0.20077204000000001</c:v>
                </c:pt>
                <c:pt idx="4549">
                  <c:v>-0.20028593</c:v>
                </c:pt>
                <c:pt idx="4550">
                  <c:v>-0.19661588999999999</c:v>
                </c:pt>
                <c:pt idx="4551">
                  <c:v>-0.19385140000000001</c:v>
                </c:pt>
                <c:pt idx="4552">
                  <c:v>-0.19049055000000001</c:v>
                </c:pt>
                <c:pt idx="4553">
                  <c:v>-0.18760799</c:v>
                </c:pt>
                <c:pt idx="4554">
                  <c:v>-0.18427377</c:v>
                </c:pt>
                <c:pt idx="4555">
                  <c:v>-0.18145284</c:v>
                </c:pt>
                <c:pt idx="4556">
                  <c:v>-0.17786175000000001</c:v>
                </c:pt>
                <c:pt idx="4557">
                  <c:v>-0.17727445</c:v>
                </c:pt>
                <c:pt idx="4558">
                  <c:v>-0.17925938</c:v>
                </c:pt>
                <c:pt idx="4559">
                  <c:v>-0.18293313</c:v>
                </c:pt>
                <c:pt idx="4560">
                  <c:v>-0.19069442</c:v>
                </c:pt>
                <c:pt idx="4561">
                  <c:v>-0.19446390999999999</c:v>
                </c:pt>
                <c:pt idx="4562">
                  <c:v>-0.19614466</c:v>
                </c:pt>
                <c:pt idx="4563">
                  <c:v>-0.19786255</c:v>
                </c:pt>
                <c:pt idx="4564">
                  <c:v>-0.19971322999999999</c:v>
                </c:pt>
                <c:pt idx="4565">
                  <c:v>-0.20142721999999999</c:v>
                </c:pt>
                <c:pt idx="4566">
                  <c:v>-0.20311861</c:v>
                </c:pt>
                <c:pt idx="4567">
                  <c:v>-0.20681487000000001</c:v>
                </c:pt>
                <c:pt idx="4568">
                  <c:v>-0.21625506999999999</c:v>
                </c:pt>
                <c:pt idx="4569">
                  <c:v>-0.23004369999999999</c:v>
                </c:pt>
                <c:pt idx="4570">
                  <c:v>-0.24727418000000001</c:v>
                </c:pt>
                <c:pt idx="4571">
                  <c:v>-0.2629397</c:v>
                </c:pt>
                <c:pt idx="4572">
                  <c:v>-0.28028238</c:v>
                </c:pt>
                <c:pt idx="4573">
                  <c:v>-0.29375604999999999</c:v>
                </c:pt>
                <c:pt idx="4574">
                  <c:v>-0.30540634</c:v>
                </c:pt>
                <c:pt idx="4575">
                  <c:v>-0.31652936999999998</c:v>
                </c:pt>
                <c:pt idx="4576">
                  <c:v>-0.32879871999999999</c:v>
                </c:pt>
                <c:pt idx="4577">
                  <c:v>-0.33746659000000001</c:v>
                </c:pt>
                <c:pt idx="4578">
                  <c:v>-0.34433812000000003</c:v>
                </c:pt>
                <c:pt idx="4579">
                  <c:v>-0.3485087</c:v>
                </c:pt>
                <c:pt idx="4580">
                  <c:v>-0.35000253999999997</c:v>
                </c:pt>
                <c:pt idx="4581">
                  <c:v>-0.35170585999999998</c:v>
                </c:pt>
                <c:pt idx="4582">
                  <c:v>-0.35384533000000001</c:v>
                </c:pt>
                <c:pt idx="4583">
                  <c:v>-0.35315640999999998</c:v>
                </c:pt>
                <c:pt idx="4584">
                  <c:v>-0.34966898000000002</c:v>
                </c:pt>
                <c:pt idx="4585">
                  <c:v>-0.34667520000000002</c:v>
                </c:pt>
                <c:pt idx="4586">
                  <c:v>-0.34355337000000002</c:v>
                </c:pt>
                <c:pt idx="4587">
                  <c:v>-0.34035261999999999</c:v>
                </c:pt>
                <c:pt idx="4588">
                  <c:v>-0.33739493999999998</c:v>
                </c:pt>
                <c:pt idx="4589">
                  <c:v>-0.33402641</c:v>
                </c:pt>
                <c:pt idx="4590">
                  <c:v>-0.33128131999999999</c:v>
                </c:pt>
                <c:pt idx="4591">
                  <c:v>-0.32753155</c:v>
                </c:pt>
                <c:pt idx="4592">
                  <c:v>-0.32711706000000002</c:v>
                </c:pt>
                <c:pt idx="4593">
                  <c:v>-0.32893412999999999</c:v>
                </c:pt>
                <c:pt idx="4594">
                  <c:v>-0.33108315999999999</c:v>
                </c:pt>
                <c:pt idx="4595">
                  <c:v>-0.33029761000000002</c:v>
                </c:pt>
                <c:pt idx="4596">
                  <c:v>-0.32705687</c:v>
                </c:pt>
                <c:pt idx="4597">
                  <c:v>-0.32195259999999998</c:v>
                </c:pt>
                <c:pt idx="4598">
                  <c:v>-0.31124336000000002</c:v>
                </c:pt>
                <c:pt idx="4599">
                  <c:v>-0.29766380999999997</c:v>
                </c:pt>
                <c:pt idx="4600">
                  <c:v>-0.28746526999999999</c:v>
                </c:pt>
                <c:pt idx="4601">
                  <c:v>-0.27942286999999999</c:v>
                </c:pt>
                <c:pt idx="4602">
                  <c:v>-0.27367913999999999</c:v>
                </c:pt>
                <c:pt idx="4603">
                  <c:v>-0.27103855999999998</c:v>
                </c:pt>
                <c:pt idx="4604">
                  <c:v>-0.26776050000000001</c:v>
                </c:pt>
                <c:pt idx="4605">
                  <c:v>-0.26447432999999998</c:v>
                </c:pt>
                <c:pt idx="4606">
                  <c:v>-0.26358513</c:v>
                </c:pt>
                <c:pt idx="4607">
                  <c:v>-0.26592808000000001</c:v>
                </c:pt>
                <c:pt idx="4608">
                  <c:v>-0.26733570000000001</c:v>
                </c:pt>
                <c:pt idx="4609">
                  <c:v>-0.26932261000000002</c:v>
                </c:pt>
                <c:pt idx="4610">
                  <c:v>-0.27091809</c:v>
                </c:pt>
                <c:pt idx="4611">
                  <c:v>-0.27276808000000002</c:v>
                </c:pt>
                <c:pt idx="4612">
                  <c:v>-0.27448077999999998</c:v>
                </c:pt>
                <c:pt idx="4613">
                  <c:v>-0.27621217999999997</c:v>
                </c:pt>
                <c:pt idx="4614">
                  <c:v>-0.27806036000000001</c:v>
                </c:pt>
                <c:pt idx="4615">
                  <c:v>-0.27960246999999999</c:v>
                </c:pt>
                <c:pt idx="4616">
                  <c:v>-0.28180566000000001</c:v>
                </c:pt>
                <c:pt idx="4617">
                  <c:v>-0.28104836999999999</c:v>
                </c:pt>
                <c:pt idx="4618">
                  <c:v>-0.27762386</c:v>
                </c:pt>
                <c:pt idx="4619">
                  <c:v>-0.27447037000000002</c:v>
                </c:pt>
                <c:pt idx="4620">
                  <c:v>-0.27170201999999999</c:v>
                </c:pt>
                <c:pt idx="4621">
                  <c:v>-0.2660574</c:v>
                </c:pt>
                <c:pt idx="4622">
                  <c:v>-0.25793663999999999</c:v>
                </c:pt>
                <c:pt idx="4623">
                  <c:v>-0.24771533000000001</c:v>
                </c:pt>
                <c:pt idx="4624">
                  <c:v>-0.23442945000000001</c:v>
                </c:pt>
                <c:pt idx="4625">
                  <c:v>-0.21965525</c:v>
                </c:pt>
                <c:pt idx="4626">
                  <c:v>-0.20098326999999999</c:v>
                </c:pt>
                <c:pt idx="4627">
                  <c:v>-0.18381597</c:v>
                </c:pt>
                <c:pt idx="4628">
                  <c:v>-0.16556712000000001</c:v>
                </c:pt>
                <c:pt idx="4629">
                  <c:v>-0.14806316</c:v>
                </c:pt>
                <c:pt idx="4630">
                  <c:v>-0.13184156</c:v>
                </c:pt>
                <c:pt idx="4631">
                  <c:v>-0.12223589</c:v>
                </c:pt>
                <c:pt idx="4632">
                  <c:v>-0.11399392999999999</c:v>
                </c:pt>
                <c:pt idx="4633">
                  <c:v>-0.10632821000000001</c:v>
                </c:pt>
                <c:pt idx="4634">
                  <c:v>-9.7850985000000001E-2</c:v>
                </c:pt>
                <c:pt idx="4635">
                  <c:v>-9.0478460999999996E-2</c:v>
                </c:pt>
                <c:pt idx="4636">
                  <c:v>-7.9800614000000006E-2</c:v>
                </c:pt>
                <c:pt idx="4637">
                  <c:v>-6.6667924000000003E-2</c:v>
                </c:pt>
                <c:pt idx="4638">
                  <c:v>-5.3785858999999998E-2</c:v>
                </c:pt>
                <c:pt idx="4639">
                  <c:v>-4.0953022999999998E-2</c:v>
                </c:pt>
                <c:pt idx="4640">
                  <c:v>-2.7827774999999999E-2</c:v>
                </c:pt>
                <c:pt idx="4641">
                  <c:v>-1.6938604999999999E-2</c:v>
                </c:pt>
                <c:pt idx="4642">
                  <c:v>-1.1815760999999999E-2</c:v>
                </c:pt>
                <c:pt idx="4643">
                  <c:v>-8.7068286000000009E-3</c:v>
                </c:pt>
                <c:pt idx="4644">
                  <c:v>-7.5784631999999998E-3</c:v>
                </c:pt>
                <c:pt idx="4645">
                  <c:v>-1.0372608E-2</c:v>
                </c:pt>
                <c:pt idx="4646">
                  <c:v>-9.2239379999999992E-3</c:v>
                </c:pt>
                <c:pt idx="4647">
                  <c:v>-6.1712201999999999E-3</c:v>
                </c:pt>
                <c:pt idx="4648">
                  <c:v>-8.6387574999999999E-4</c:v>
                </c:pt>
                <c:pt idx="4649">
                  <c:v>8.0390870999999999E-3</c:v>
                </c:pt>
                <c:pt idx="4650">
                  <c:v>1.3399784E-2</c:v>
                </c:pt>
                <c:pt idx="4651">
                  <c:v>1.6253165E-2</c:v>
                </c:pt>
                <c:pt idx="4652">
                  <c:v>1.950785E-2</c:v>
                </c:pt>
                <c:pt idx="4653">
                  <c:v>2.2610273E-2</c:v>
                </c:pt>
                <c:pt idx="4654">
                  <c:v>2.5723313000000001E-2</c:v>
                </c:pt>
                <c:pt idx="4655">
                  <c:v>2.8992627E-2</c:v>
                </c:pt>
                <c:pt idx="4656">
                  <c:v>3.1768063999999999E-2</c:v>
                </c:pt>
                <c:pt idx="4657">
                  <c:v>3.7404585999999997E-2</c:v>
                </c:pt>
                <c:pt idx="4658">
                  <c:v>4.4031366000000002E-2</c:v>
                </c:pt>
                <c:pt idx="4659">
                  <c:v>4.3854019000000001E-2</c:v>
                </c:pt>
                <c:pt idx="4660">
                  <c:v>4.2428391000000003E-2</c:v>
                </c:pt>
                <c:pt idx="4661">
                  <c:v>3.8394355999999998E-2</c:v>
                </c:pt>
                <c:pt idx="4662">
                  <c:v>3.0965908E-2</c:v>
                </c:pt>
                <c:pt idx="4663">
                  <c:v>2.705838E-2</c:v>
                </c:pt>
                <c:pt idx="4664">
                  <c:v>2.5318158E-2</c:v>
                </c:pt>
                <c:pt idx="4665">
                  <c:v>2.5912171000000001E-2</c:v>
                </c:pt>
                <c:pt idx="4666">
                  <c:v>2.7608647E-2</c:v>
                </c:pt>
                <c:pt idx="4667">
                  <c:v>2.4564421999999999E-2</c:v>
                </c:pt>
                <c:pt idx="4668">
                  <c:v>2.4092672999999998E-2</c:v>
                </c:pt>
                <c:pt idx="4669">
                  <c:v>1.9150376E-2</c:v>
                </c:pt>
                <c:pt idx="4670">
                  <c:v>1.2912402E-2</c:v>
                </c:pt>
                <c:pt idx="4671">
                  <c:v>5.5083370999999999E-3</c:v>
                </c:pt>
                <c:pt idx="4672">
                  <c:v>1.8393095999999999E-3</c:v>
                </c:pt>
                <c:pt idx="4673">
                  <c:v>-2.2620718000000001E-4</c:v>
                </c:pt>
                <c:pt idx="4674">
                  <c:v>6.7266897999999995E-4</c:v>
                </c:pt>
                <c:pt idx="4675">
                  <c:v>3.7653069999999999E-3</c:v>
                </c:pt>
                <c:pt idx="4676">
                  <c:v>9.2522490000000006E-3</c:v>
                </c:pt>
                <c:pt idx="4677">
                  <c:v>1.7660697999999999E-2</c:v>
                </c:pt>
                <c:pt idx="4678">
                  <c:v>2.5781742E-2</c:v>
                </c:pt>
                <c:pt idx="4679">
                  <c:v>3.1621414E-2</c:v>
                </c:pt>
                <c:pt idx="4680">
                  <c:v>3.4148930000000001E-2</c:v>
                </c:pt>
                <c:pt idx="4681">
                  <c:v>3.7678728000000002E-2</c:v>
                </c:pt>
                <c:pt idx="4682">
                  <c:v>4.0553138000000002E-2</c:v>
                </c:pt>
                <c:pt idx="4683">
                  <c:v>4.3914822999999999E-2</c:v>
                </c:pt>
                <c:pt idx="4684">
                  <c:v>4.6899033999999999E-2</c:v>
                </c:pt>
                <c:pt idx="4685">
                  <c:v>5.0173529000000001E-2</c:v>
                </c:pt>
                <c:pt idx="4686">
                  <c:v>5.3254870000000003E-2</c:v>
                </c:pt>
                <c:pt idx="4687">
                  <c:v>5.6338657E-2</c:v>
                </c:pt>
                <c:pt idx="4688">
                  <c:v>6.1370011000000002E-2</c:v>
                </c:pt>
                <c:pt idx="4689">
                  <c:v>7.2422388000000004E-2</c:v>
                </c:pt>
                <c:pt idx="4690">
                  <c:v>8.5380345999999996E-2</c:v>
                </c:pt>
                <c:pt idx="4691">
                  <c:v>9.8513452000000001E-2</c:v>
                </c:pt>
                <c:pt idx="4692">
                  <c:v>0.10936767999999999</c:v>
                </c:pt>
                <c:pt idx="4693">
                  <c:v>0.11470795</c:v>
                </c:pt>
                <c:pt idx="4694">
                  <c:v>0.11570912</c:v>
                </c:pt>
                <c:pt idx="4695">
                  <c:v>0.11105863000000001</c:v>
                </c:pt>
                <c:pt idx="4696">
                  <c:v>0.10453187999999999</c:v>
                </c:pt>
                <c:pt idx="4697">
                  <c:v>9.5701545999999998E-2</c:v>
                </c:pt>
                <c:pt idx="4698">
                  <c:v>8.3590206E-2</c:v>
                </c:pt>
                <c:pt idx="4699">
                  <c:v>7.2484769000000004E-2</c:v>
                </c:pt>
                <c:pt idx="4700">
                  <c:v>6.0708445E-2</c:v>
                </c:pt>
                <c:pt idx="4701">
                  <c:v>4.9340565000000003E-2</c:v>
                </c:pt>
                <c:pt idx="4702">
                  <c:v>3.9531265000000003E-2</c:v>
                </c:pt>
                <c:pt idx="4703">
                  <c:v>3.6139657999999998E-2</c:v>
                </c:pt>
                <c:pt idx="4704">
                  <c:v>3.4242735000000003E-2</c:v>
                </c:pt>
                <c:pt idx="4705">
                  <c:v>3.2892790999999998E-2</c:v>
                </c:pt>
                <c:pt idx="4706">
                  <c:v>3.0549863999999999E-2</c:v>
                </c:pt>
                <c:pt idx="4707">
                  <c:v>3.1479453999999997E-2</c:v>
                </c:pt>
                <c:pt idx="4708">
                  <c:v>3.4824883000000001E-2</c:v>
                </c:pt>
                <c:pt idx="4709">
                  <c:v>3.8041252999999997E-2</c:v>
                </c:pt>
                <c:pt idx="4710">
                  <c:v>4.0975958999999999E-2</c:v>
                </c:pt>
                <c:pt idx="4711">
                  <c:v>4.4608822999999999E-2</c:v>
                </c:pt>
                <c:pt idx="4712">
                  <c:v>4.5243353E-2</c:v>
                </c:pt>
                <c:pt idx="4713">
                  <c:v>4.3212301000000002E-2</c:v>
                </c:pt>
                <c:pt idx="4714">
                  <c:v>4.1541808E-2</c:v>
                </c:pt>
                <c:pt idx="4715">
                  <c:v>3.9937144000000001E-2</c:v>
                </c:pt>
                <c:pt idx="4716">
                  <c:v>3.7840550000000001E-2</c:v>
                </c:pt>
                <c:pt idx="4717">
                  <c:v>3.8543811999999997E-2</c:v>
                </c:pt>
                <c:pt idx="4718">
                  <c:v>4.2109329000000001E-2</c:v>
                </c:pt>
                <c:pt idx="4719">
                  <c:v>4.5116094000000002E-2</c:v>
                </c:pt>
                <c:pt idx="4720">
                  <c:v>4.8267972999999999E-2</c:v>
                </c:pt>
                <c:pt idx="4721">
                  <c:v>5.1666349E-2</c:v>
                </c:pt>
                <c:pt idx="4722">
                  <c:v>5.2642832000000001E-2</c:v>
                </c:pt>
                <c:pt idx="4723">
                  <c:v>4.8516407999999997E-2</c:v>
                </c:pt>
                <c:pt idx="4724">
                  <c:v>3.9034333999999997E-2</c:v>
                </c:pt>
                <c:pt idx="4725">
                  <c:v>2.9421204999999999E-2</c:v>
                </c:pt>
                <c:pt idx="4726">
                  <c:v>2.3695784000000001E-2</c:v>
                </c:pt>
                <c:pt idx="4727">
                  <c:v>1.6360649000000001E-2</c:v>
                </c:pt>
                <c:pt idx="4728">
                  <c:v>1.2197263999999999E-2</c:v>
                </c:pt>
                <c:pt idx="4729">
                  <c:v>1.2972719000000001E-2</c:v>
                </c:pt>
                <c:pt idx="4730">
                  <c:v>1.6700702000000001E-2</c:v>
                </c:pt>
                <c:pt idx="4731">
                  <c:v>1.9394873999999999E-2</c:v>
                </c:pt>
                <c:pt idx="4732">
                  <c:v>2.3130436000000001E-2</c:v>
                </c:pt>
                <c:pt idx="4733">
                  <c:v>2.3819144E-2</c:v>
                </c:pt>
                <c:pt idx="4734">
                  <c:v>2.1483416000000002E-2</c:v>
                </c:pt>
                <c:pt idx="4735">
                  <c:v>2.2196019000000001E-2</c:v>
                </c:pt>
                <c:pt idx="4736">
                  <c:v>2.5879300000000001E-2</c:v>
                </c:pt>
                <c:pt idx="4737">
                  <c:v>2.8678578E-2</c:v>
                </c:pt>
                <c:pt idx="4738">
                  <c:v>3.2164914000000003E-2</c:v>
                </c:pt>
                <c:pt idx="4739">
                  <c:v>3.5007857000000003E-2</c:v>
                </c:pt>
                <c:pt idx="4740">
                  <c:v>3.8518168999999998E-2</c:v>
                </c:pt>
                <c:pt idx="4741">
                  <c:v>4.1265914000000001E-2</c:v>
                </c:pt>
                <c:pt idx="4742">
                  <c:v>4.5045627999999997E-2</c:v>
                </c:pt>
                <c:pt idx="4743">
                  <c:v>4.558591E-2</c:v>
                </c:pt>
                <c:pt idx="4744">
                  <c:v>4.3629993999999998E-2</c:v>
                </c:pt>
                <c:pt idx="4745">
                  <c:v>4.1933383999999997E-2</c:v>
                </c:pt>
                <c:pt idx="4746">
                  <c:v>4.0315776999999997E-2</c:v>
                </c:pt>
                <c:pt idx="4747">
                  <c:v>3.8383647E-2</c:v>
                </c:pt>
                <c:pt idx="4748">
                  <c:v>3.7121213E-2</c:v>
                </c:pt>
                <c:pt idx="4749">
                  <c:v>3.2911887000000001E-2</c:v>
                </c:pt>
                <c:pt idx="4750">
                  <c:v>2.5999418E-2</c:v>
                </c:pt>
                <c:pt idx="4751">
                  <c:v>1.9360507999999998E-2</c:v>
                </c:pt>
                <c:pt idx="4752">
                  <c:v>1.4764427E-2</c:v>
                </c:pt>
                <c:pt idx="4753">
                  <c:v>1.5697704999999999E-2</c:v>
                </c:pt>
                <c:pt idx="4754">
                  <c:v>2.1319338E-2</c:v>
                </c:pt>
                <c:pt idx="4755">
                  <c:v>2.9918699999999999E-2</c:v>
                </c:pt>
                <c:pt idx="4756">
                  <c:v>3.7599318E-2</c:v>
                </c:pt>
                <c:pt idx="4757">
                  <c:v>4.5974434000000002E-2</c:v>
                </c:pt>
                <c:pt idx="4758">
                  <c:v>5.3738846E-2</c:v>
                </c:pt>
                <c:pt idx="4759">
                  <c:v>6.2080376999999999E-2</c:v>
                </c:pt>
                <c:pt idx="4760">
                  <c:v>6.9851525999999997E-2</c:v>
                </c:pt>
                <c:pt idx="4761">
                  <c:v>7.8208544000000005E-2</c:v>
                </c:pt>
                <c:pt idx="4762">
                  <c:v>8.5942228999999995E-2</c:v>
                </c:pt>
                <c:pt idx="4763">
                  <c:v>9.4369287999999996E-2</c:v>
                </c:pt>
                <c:pt idx="4764">
                  <c:v>0.1019736</c:v>
                </c:pt>
                <c:pt idx="4765">
                  <c:v>0.11070049999999999</c:v>
                </c:pt>
                <c:pt idx="4766">
                  <c:v>0.11606254000000001</c:v>
                </c:pt>
                <c:pt idx="4767">
                  <c:v>0.11907624999999999</c:v>
                </c:pt>
                <c:pt idx="4768">
                  <c:v>0.12215208</c:v>
                </c:pt>
                <c:pt idx="4769">
                  <c:v>0.12557745000000001</c:v>
                </c:pt>
                <c:pt idx="4770">
                  <c:v>0.12823677999999999</c:v>
                </c:pt>
                <c:pt idx="4771">
                  <c:v>0.133966</c:v>
                </c:pt>
                <c:pt idx="4772">
                  <c:v>0.14230930999999999</c:v>
                </c:pt>
                <c:pt idx="4773">
                  <c:v>0.15032712000000001</c:v>
                </c:pt>
                <c:pt idx="4774">
                  <c:v>0.15830468</c:v>
                </c:pt>
                <c:pt idx="4775">
                  <c:v>0.16654958</c:v>
                </c:pt>
                <c:pt idx="4776">
                  <c:v>0.17431110999999999</c:v>
                </c:pt>
                <c:pt idx="4777">
                  <c:v>0.18283589</c:v>
                </c:pt>
                <c:pt idx="4778">
                  <c:v>0.19009561999999999</c:v>
                </c:pt>
                <c:pt idx="4779">
                  <c:v>0.20125528000000001</c:v>
                </c:pt>
                <c:pt idx="4780">
                  <c:v>0.21175353</c:v>
                </c:pt>
                <c:pt idx="4781">
                  <c:v>0.22159915999999999</c:v>
                </c:pt>
                <c:pt idx="4782">
                  <c:v>0.23534626</c:v>
                </c:pt>
                <c:pt idx="4783">
                  <c:v>0.24779176999999999</c:v>
                </c:pt>
                <c:pt idx="4784">
                  <c:v>0.26117325000000002</c:v>
                </c:pt>
                <c:pt idx="4785">
                  <c:v>0.27200953999999999</c:v>
                </c:pt>
                <c:pt idx="4786">
                  <c:v>0.27714288999999998</c:v>
                </c:pt>
                <c:pt idx="4787">
                  <c:v>0.28042498999999999</c:v>
                </c:pt>
                <c:pt idx="4788">
                  <c:v>0.28129531000000002</c:v>
                </c:pt>
                <c:pt idx="4789">
                  <c:v>0.27912386</c:v>
                </c:pt>
                <c:pt idx="4790">
                  <c:v>0.27755587999999998</c:v>
                </c:pt>
                <c:pt idx="4791">
                  <c:v>0.27602534000000001</c:v>
                </c:pt>
                <c:pt idx="4792">
                  <c:v>0.27205834000000001</c:v>
                </c:pt>
                <c:pt idx="4793">
                  <c:v>0.26492099000000002</c:v>
                </c:pt>
                <c:pt idx="4794">
                  <c:v>0.25861816999999998</c:v>
                </c:pt>
                <c:pt idx="4795">
                  <c:v>0.25189812</c:v>
                </c:pt>
                <c:pt idx="4796">
                  <c:v>0.24530560000000001</c:v>
                </c:pt>
                <c:pt idx="4797">
                  <c:v>0.23890489000000001</c:v>
                </c:pt>
                <c:pt idx="4798">
                  <c:v>0.23178623000000001</c:v>
                </c:pt>
                <c:pt idx="4799">
                  <c:v>0.22803564000000001</c:v>
                </c:pt>
                <c:pt idx="4800">
                  <c:v>0.22414717000000001</c:v>
                </c:pt>
                <c:pt idx="4801">
                  <c:v>0.21908232999999999</c:v>
                </c:pt>
                <c:pt idx="4802">
                  <c:v>0.21846120999999999</c:v>
                </c:pt>
                <c:pt idx="4803">
                  <c:v>0.21589939999999999</c:v>
                </c:pt>
                <c:pt idx="4804">
                  <c:v>0.21666000999999999</c:v>
                </c:pt>
                <c:pt idx="4805">
                  <c:v>0.22242212</c:v>
                </c:pt>
                <c:pt idx="4806">
                  <c:v>0.23071248999999999</c:v>
                </c:pt>
                <c:pt idx="4807">
                  <c:v>0.24073580999999999</c:v>
                </c:pt>
                <c:pt idx="4808">
                  <c:v>0.25450692000000003</c:v>
                </c:pt>
                <c:pt idx="4809">
                  <c:v>0.26690353</c:v>
                </c:pt>
                <c:pt idx="4810">
                  <c:v>0.28021806999999999</c:v>
                </c:pt>
                <c:pt idx="4811">
                  <c:v>0.29305231999999998</c:v>
                </c:pt>
                <c:pt idx="4812">
                  <c:v>0.30406511000000003</c:v>
                </c:pt>
                <c:pt idx="4813">
                  <c:v>0.31121419</c:v>
                </c:pt>
                <c:pt idx="4814">
                  <c:v>0.31997447000000001</c:v>
                </c:pt>
                <c:pt idx="4815">
                  <c:v>0.32743673000000001</c:v>
                </c:pt>
                <c:pt idx="4816">
                  <c:v>0.33605323999999998</c:v>
                </c:pt>
                <c:pt idx="4817">
                  <c:v>0.34360118000000001</c:v>
                </c:pt>
                <c:pt idx="4818">
                  <c:v>0.35216145999999998</c:v>
                </c:pt>
                <c:pt idx="4819">
                  <c:v>0.35974803999999999</c:v>
                </c:pt>
                <c:pt idx="4820">
                  <c:v>0.36828339999999998</c:v>
                </c:pt>
                <c:pt idx="4821">
                  <c:v>0.37588319999999997</c:v>
                </c:pt>
                <c:pt idx="4822">
                  <c:v>0.38441954</c:v>
                </c:pt>
                <c:pt idx="4823">
                  <c:v>0.39199766000000003</c:v>
                </c:pt>
                <c:pt idx="4824">
                  <c:v>0.40060008000000003</c:v>
                </c:pt>
                <c:pt idx="4825">
                  <c:v>0.40797050000000001</c:v>
                </c:pt>
                <c:pt idx="4826">
                  <c:v>0.41866242999999997</c:v>
                </c:pt>
                <c:pt idx="4827">
                  <c:v>0.43205366000000001</c:v>
                </c:pt>
                <c:pt idx="4828">
                  <c:v>0.44276269000000001</c:v>
                </c:pt>
                <c:pt idx="4829">
                  <c:v>0.45009474999999999</c:v>
                </c:pt>
                <c:pt idx="4830">
                  <c:v>0.45877108</c:v>
                </c:pt>
                <c:pt idx="4831">
                  <c:v>0.46620736000000002</c:v>
                </c:pt>
                <c:pt idx="4832">
                  <c:v>0.47507831</c:v>
                </c:pt>
                <c:pt idx="4833">
                  <c:v>0.48034865999999998</c:v>
                </c:pt>
                <c:pt idx="4834">
                  <c:v>0.48342967999999997</c:v>
                </c:pt>
                <c:pt idx="4835">
                  <c:v>0.48650937999999999</c:v>
                </c:pt>
                <c:pt idx="4836">
                  <c:v>0.48985440000000002</c:v>
                </c:pt>
                <c:pt idx="4837">
                  <c:v>0.49282802999999997</c:v>
                </c:pt>
                <c:pt idx="4838">
                  <c:v>0.49622960999999999</c:v>
                </c:pt>
                <c:pt idx="4839">
                  <c:v>0.49916886999999999</c:v>
                </c:pt>
                <c:pt idx="4840">
                  <c:v>0.50259343999999995</c:v>
                </c:pt>
                <c:pt idx="4841">
                  <c:v>0.50551703000000003</c:v>
                </c:pt>
                <c:pt idx="4842">
                  <c:v>0.50895259000000004</c:v>
                </c:pt>
                <c:pt idx="4843">
                  <c:v>0.51186947999999999</c:v>
                </c:pt>
                <c:pt idx="4844">
                  <c:v>0.51530777999999999</c:v>
                </c:pt>
                <c:pt idx="4845">
                  <c:v>0.51822763000000005</c:v>
                </c:pt>
                <c:pt idx="4846">
                  <c:v>0.52165424999999999</c:v>
                </c:pt>
                <c:pt idx="4847">
                  <c:v>0.52460357999999996</c:v>
                </c:pt>
                <c:pt idx="4848">
                  <c:v>0.52795822000000003</c:v>
                </c:pt>
                <c:pt idx="4849">
                  <c:v>0.53112521999999995</c:v>
                </c:pt>
                <c:pt idx="4850">
                  <c:v>0.53236158</c:v>
                </c:pt>
                <c:pt idx="4851">
                  <c:v>0.52963316000000005</c:v>
                </c:pt>
                <c:pt idx="4852">
                  <c:v>0.52897941000000004</c:v>
                </c:pt>
                <c:pt idx="4853">
                  <c:v>0.52426592000000005</c:v>
                </c:pt>
                <c:pt idx="4854">
                  <c:v>0.51784768999999997</c:v>
                </c:pt>
                <c:pt idx="4855">
                  <c:v>0.51074008999999998</c:v>
                </c:pt>
                <c:pt idx="4856">
                  <c:v>0.50672046000000004</c:v>
                </c:pt>
                <c:pt idx="4857">
                  <c:v>0.50536347999999998</c:v>
                </c:pt>
                <c:pt idx="4858">
                  <c:v>0.50335633999999996</c:v>
                </c:pt>
                <c:pt idx="4859">
                  <c:v>0.50383993999999999</c:v>
                </c:pt>
                <c:pt idx="4860">
                  <c:v>0.50782654999999999</c:v>
                </c:pt>
                <c:pt idx="4861">
                  <c:v>0.51017743999999998</c:v>
                </c:pt>
                <c:pt idx="4862">
                  <c:v>0.51611196999999998</c:v>
                </c:pt>
                <c:pt idx="4863">
                  <c:v>0.52438607999999998</c:v>
                </c:pt>
                <c:pt idx="4864">
                  <c:v>0.53226342999999998</c:v>
                </c:pt>
                <c:pt idx="4865">
                  <c:v>0.54241967999999996</c:v>
                </c:pt>
                <c:pt idx="4866">
                  <c:v>0.55624899999999999</c:v>
                </c:pt>
                <c:pt idx="4867">
                  <c:v>0.56839470999999997</c:v>
                </c:pt>
                <c:pt idx="4868">
                  <c:v>0.58232075000000005</c:v>
                </c:pt>
                <c:pt idx="4869">
                  <c:v>0.59225185000000002</c:v>
                </c:pt>
                <c:pt idx="4870">
                  <c:v>0.60061193000000002</c:v>
                </c:pt>
                <c:pt idx="4871">
                  <c:v>0.60631705999999996</c:v>
                </c:pt>
                <c:pt idx="4872">
                  <c:v>0.60722275999999997</c:v>
                </c:pt>
                <c:pt idx="4873">
                  <c:v>0.60278038</c:v>
                </c:pt>
                <c:pt idx="4874">
                  <c:v>0.59418437000000002</c:v>
                </c:pt>
                <c:pt idx="4875">
                  <c:v>0.57961501999999998</c:v>
                </c:pt>
                <c:pt idx="4876">
                  <c:v>0.56344249000000002</c:v>
                </c:pt>
                <c:pt idx="4877">
                  <c:v>0.54653428000000004</c:v>
                </c:pt>
                <c:pt idx="4878">
                  <c:v>0.53282459000000004</c:v>
                </c:pt>
                <c:pt idx="4879">
                  <c:v>0.52152588</c:v>
                </c:pt>
                <c:pt idx="4880">
                  <c:v>0.51014742999999996</c:v>
                </c:pt>
                <c:pt idx="4881">
                  <c:v>0.49840994</c:v>
                </c:pt>
                <c:pt idx="4882">
                  <c:v>0.48746262000000001</c:v>
                </c:pt>
                <c:pt idx="4883">
                  <c:v>0.47342092000000002</c:v>
                </c:pt>
                <c:pt idx="4884">
                  <c:v>0.45679868000000001</c:v>
                </c:pt>
                <c:pt idx="4885">
                  <c:v>0.44048397</c:v>
                </c:pt>
                <c:pt idx="4886">
                  <c:v>0.42420902999999999</c:v>
                </c:pt>
                <c:pt idx="4887">
                  <c:v>0.40769196000000002</c:v>
                </c:pt>
                <c:pt idx="4888">
                  <c:v>0.39161216999999998</c:v>
                </c:pt>
                <c:pt idx="4889">
                  <c:v>0.37477121000000002</c:v>
                </c:pt>
                <c:pt idx="4890">
                  <c:v>0.36091707000000001</c:v>
                </c:pt>
                <c:pt idx="4891">
                  <c:v>0.34984480000000001</c:v>
                </c:pt>
                <c:pt idx="4892">
                  <c:v>0.33806259</c:v>
                </c:pt>
                <c:pt idx="4893">
                  <c:v>0.32862233000000002</c:v>
                </c:pt>
                <c:pt idx="4894">
                  <c:v>0.32494402999999999</c:v>
                </c:pt>
                <c:pt idx="4895">
                  <c:v>0.32338387000000002</c:v>
                </c:pt>
                <c:pt idx="4896">
                  <c:v>0.32168661999999998</c:v>
                </c:pt>
                <c:pt idx="4897">
                  <c:v>0.31992872999999999</c:v>
                </c:pt>
                <c:pt idx="4898">
                  <c:v>0.31830821999999998</c:v>
                </c:pt>
                <c:pt idx="4899">
                  <c:v>0.31651362999999999</c:v>
                </c:pt>
                <c:pt idx="4900">
                  <c:v>0.31490437999999998</c:v>
                </c:pt>
                <c:pt idx="4901">
                  <c:v>0.31312670999999997</c:v>
                </c:pt>
                <c:pt idx="4902">
                  <c:v>0.31144882000000002</c:v>
                </c:pt>
                <c:pt idx="4903">
                  <c:v>0.30989325000000001</c:v>
                </c:pt>
                <c:pt idx="4904">
                  <c:v>0.30608917000000002</c:v>
                </c:pt>
                <c:pt idx="4905">
                  <c:v>0.29860217</c:v>
                </c:pt>
                <c:pt idx="4906">
                  <c:v>0.29452499999999998</c:v>
                </c:pt>
                <c:pt idx="4907">
                  <c:v>0.29530705000000002</c:v>
                </c:pt>
                <c:pt idx="4908">
                  <c:v>0.29889186000000001</c:v>
                </c:pt>
                <c:pt idx="4909">
                  <c:v>0.30374321999999998</c:v>
                </c:pt>
                <c:pt idx="4910">
                  <c:v>0.31308728000000002</c:v>
                </c:pt>
                <c:pt idx="4911">
                  <c:v>0.31984873000000003</c:v>
                </c:pt>
                <c:pt idx="4912">
                  <c:v>0.33121479999999998</c:v>
                </c:pt>
                <c:pt idx="4913">
                  <c:v>0.34366045000000001</c:v>
                </c:pt>
                <c:pt idx="4914">
                  <c:v>0.35755737999999998</c:v>
                </c:pt>
                <c:pt idx="4915">
                  <c:v>0.36736471999999998</c:v>
                </c:pt>
                <c:pt idx="4916">
                  <c:v>0.37601680999999998</c:v>
                </c:pt>
                <c:pt idx="4917">
                  <c:v>0.38105419000000001</c:v>
                </c:pt>
                <c:pt idx="4918">
                  <c:v>0.38650241000000002</c:v>
                </c:pt>
                <c:pt idx="4919">
                  <c:v>0.39489294000000003</c:v>
                </c:pt>
                <c:pt idx="4920">
                  <c:v>0.40300560000000002</c:v>
                </c:pt>
                <c:pt idx="4921">
                  <c:v>0.41078246000000002</c:v>
                </c:pt>
                <c:pt idx="4922">
                  <c:v>0.41946995999999998</c:v>
                </c:pt>
                <c:pt idx="4923">
                  <c:v>0.42476604000000001</c:v>
                </c:pt>
                <c:pt idx="4924">
                  <c:v>0.42809018999999998</c:v>
                </c:pt>
                <c:pt idx="4925">
                  <c:v>0.42885455</c:v>
                </c:pt>
                <c:pt idx="4926">
                  <c:v>0.42684942999999997</c:v>
                </c:pt>
                <c:pt idx="4927">
                  <c:v>0.42501633</c:v>
                </c:pt>
                <c:pt idx="4928">
                  <c:v>0.42550278000000002</c:v>
                </c:pt>
                <c:pt idx="4929">
                  <c:v>0.42947674000000002</c:v>
                </c:pt>
                <c:pt idx="4930">
                  <c:v>0.43012534000000002</c:v>
                </c:pt>
                <c:pt idx="4931">
                  <c:v>0.42792891</c:v>
                </c:pt>
                <c:pt idx="4932">
                  <c:v>0.42663195999999998</c:v>
                </c:pt>
                <c:pt idx="4933">
                  <c:v>0.42448123999999998</c:v>
                </c:pt>
                <c:pt idx="4934">
                  <c:v>0.42334139999999998</c:v>
                </c:pt>
                <c:pt idx="4935">
                  <c:v>0.42078969999999999</c:v>
                </c:pt>
                <c:pt idx="4936">
                  <c:v>0.42214560000000001</c:v>
                </c:pt>
                <c:pt idx="4937">
                  <c:v>0.4231335</c:v>
                </c:pt>
                <c:pt idx="4938">
                  <c:v>0.42091781</c:v>
                </c:pt>
                <c:pt idx="4939">
                  <c:v>0.41957673000000001</c:v>
                </c:pt>
                <c:pt idx="4940">
                  <c:v>0.41573754000000002</c:v>
                </c:pt>
                <c:pt idx="4941">
                  <c:v>0.40809670999999997</c:v>
                </c:pt>
                <c:pt idx="4942">
                  <c:v>0.40448473000000001</c:v>
                </c:pt>
                <c:pt idx="4943">
                  <c:v>0.40261713999999998</c:v>
                </c:pt>
                <c:pt idx="4944">
                  <c:v>0.40150712</c:v>
                </c:pt>
                <c:pt idx="4945">
                  <c:v>0.39706577999999998</c:v>
                </c:pt>
                <c:pt idx="4946">
                  <c:v>0.39049263000000001</c:v>
                </c:pt>
                <c:pt idx="4947">
                  <c:v>0.38342085999999997</c:v>
                </c:pt>
                <c:pt idx="4948">
                  <c:v>0.37949566000000001</c:v>
                </c:pt>
                <c:pt idx="4949">
                  <c:v>0.37782507999999998</c:v>
                </c:pt>
                <c:pt idx="4950">
                  <c:v>0.37661243999999999</c:v>
                </c:pt>
                <c:pt idx="4951">
                  <c:v>0.37209029999999998</c:v>
                </c:pt>
                <c:pt idx="4952">
                  <c:v>0.36753325999999997</c:v>
                </c:pt>
                <c:pt idx="4953">
                  <c:v>0.36640219000000002</c:v>
                </c:pt>
                <c:pt idx="4954">
                  <c:v>0.36447808999999998</c:v>
                </c:pt>
                <c:pt idx="4955">
                  <c:v>0.36276401000000003</c:v>
                </c:pt>
                <c:pt idx="4956">
                  <c:v>0.36136415</c:v>
                </c:pt>
                <c:pt idx="4957">
                  <c:v>0.35727419999999999</c:v>
                </c:pt>
                <c:pt idx="4958">
                  <c:v>0.35026091999999998</c:v>
                </c:pt>
                <c:pt idx="4959">
                  <c:v>0.34383827</c:v>
                </c:pt>
                <c:pt idx="4960">
                  <c:v>0.33723735999999999</c:v>
                </c:pt>
                <c:pt idx="4961">
                  <c:v>0.33052437000000001</c:v>
                </c:pt>
                <c:pt idx="4962">
                  <c:v>0.32429845000000002</c:v>
                </c:pt>
                <c:pt idx="4963">
                  <c:v>0.31539349999999999</c:v>
                </c:pt>
                <c:pt idx="4964">
                  <c:v>0.30165217</c:v>
                </c:pt>
                <c:pt idx="4965">
                  <c:v>0.2822596</c:v>
                </c:pt>
                <c:pt idx="4966">
                  <c:v>0.26307412000000002</c:v>
                </c:pt>
                <c:pt idx="4967">
                  <c:v>0.24737975000000001</c:v>
                </c:pt>
                <c:pt idx="4968">
                  <c:v>0.23058695000000001</c:v>
                </c:pt>
                <c:pt idx="4969">
                  <c:v>0.2147078</c:v>
                </c:pt>
                <c:pt idx="4970">
                  <c:v>0.1959911</c:v>
                </c:pt>
                <c:pt idx="4971">
                  <c:v>0.17411055</c:v>
                </c:pt>
                <c:pt idx="4972">
                  <c:v>0.15348580000000001</c:v>
                </c:pt>
                <c:pt idx="4973">
                  <c:v>0.13138100999999999</c:v>
                </c:pt>
                <c:pt idx="4974">
                  <c:v>0.11323801</c:v>
                </c:pt>
                <c:pt idx="4975">
                  <c:v>9.4586571999999994E-2</c:v>
                </c:pt>
                <c:pt idx="4976">
                  <c:v>7.3163720000000002E-2</c:v>
                </c:pt>
                <c:pt idx="4977">
                  <c:v>4.9834297999999999E-2</c:v>
                </c:pt>
                <c:pt idx="4978">
                  <c:v>2.3033161999999999E-2</c:v>
                </c:pt>
                <c:pt idx="4979">
                  <c:v>-2.6248604999999999E-3</c:v>
                </c:pt>
                <c:pt idx="4980">
                  <c:v>-2.9241514E-2</c:v>
                </c:pt>
                <c:pt idx="4981">
                  <c:v>-5.2993190000000003E-2</c:v>
                </c:pt>
                <c:pt idx="4982">
                  <c:v>-7.3566429000000003E-2</c:v>
                </c:pt>
                <c:pt idx="4983">
                  <c:v>-9.5555306000000007E-2</c:v>
                </c:pt>
                <c:pt idx="4984">
                  <c:v>-0.11400372</c:v>
                </c:pt>
                <c:pt idx="4985">
                  <c:v>-0.13047127</c:v>
                </c:pt>
                <c:pt idx="4986">
                  <c:v>-0.14451216</c:v>
                </c:pt>
                <c:pt idx="4987">
                  <c:v>-0.15552425</c:v>
                </c:pt>
                <c:pt idx="4988">
                  <c:v>-0.16721254999999999</c:v>
                </c:pt>
                <c:pt idx="4989">
                  <c:v>-0.17860925</c:v>
                </c:pt>
                <c:pt idx="4990">
                  <c:v>-0.1900848</c:v>
                </c:pt>
                <c:pt idx="4991">
                  <c:v>-0.20164807000000001</c:v>
                </c:pt>
                <c:pt idx="4992">
                  <c:v>-0.21295915000000001</c:v>
                </c:pt>
                <c:pt idx="4993">
                  <c:v>-0.22473029</c:v>
                </c:pt>
                <c:pt idx="4994">
                  <c:v>-0.23567113000000001</c:v>
                </c:pt>
                <c:pt idx="4995">
                  <c:v>-0.24975807</c:v>
                </c:pt>
                <c:pt idx="4996">
                  <c:v>-0.26629176999999998</c:v>
                </c:pt>
                <c:pt idx="4997">
                  <c:v>-0.28290195000000001</c:v>
                </c:pt>
                <c:pt idx="4998">
                  <c:v>-0.29691125000000002</c:v>
                </c:pt>
                <c:pt idx="4999">
                  <c:v>-0.30793733000000001</c:v>
                </c:pt>
                <c:pt idx="5000">
                  <c:v>-0.31960267999999997</c:v>
                </c:pt>
                <c:pt idx="5001">
                  <c:v>-0.33112376999999998</c:v>
                </c:pt>
                <c:pt idx="5002">
                  <c:v>-0.34071204999999999</c:v>
                </c:pt>
                <c:pt idx="5003">
                  <c:v>-0.34431094000000001</c:v>
                </c:pt>
                <c:pt idx="5004">
                  <c:v>-0.34606389999999998</c:v>
                </c:pt>
                <c:pt idx="5005">
                  <c:v>-0.34569783999999998</c:v>
                </c:pt>
                <c:pt idx="5006">
                  <c:v>-0.34164076999999998</c:v>
                </c:pt>
                <c:pt idx="5007">
                  <c:v>-0.33940705999999998</c:v>
                </c:pt>
                <c:pt idx="5008">
                  <c:v>-0.33331098999999997</c:v>
                </c:pt>
                <c:pt idx="5009">
                  <c:v>-0.32535394000000001</c:v>
                </c:pt>
                <c:pt idx="5010">
                  <c:v>-0.31687094999999998</c:v>
                </c:pt>
                <c:pt idx="5011">
                  <c:v>-0.30962078999999998</c:v>
                </c:pt>
                <c:pt idx="5012">
                  <c:v>-0.29846488999999998</c:v>
                </c:pt>
                <c:pt idx="5013">
                  <c:v>-0.28787196999999998</c:v>
                </c:pt>
                <c:pt idx="5014">
                  <c:v>-0.27991043999999998</c:v>
                </c:pt>
                <c:pt idx="5015">
                  <c:v>-0.27408547999999999</c:v>
                </c:pt>
                <c:pt idx="5016">
                  <c:v>-0.27140523999999999</c:v>
                </c:pt>
                <c:pt idx="5017">
                  <c:v>-0.26808790999999998</c:v>
                </c:pt>
                <c:pt idx="5018">
                  <c:v>-0.26484518000000001</c:v>
                </c:pt>
                <c:pt idx="5019">
                  <c:v>-0.262077</c:v>
                </c:pt>
                <c:pt idx="5020">
                  <c:v>-0.25637579999999999</c:v>
                </c:pt>
                <c:pt idx="5021">
                  <c:v>-0.24821673</c:v>
                </c:pt>
                <c:pt idx="5022">
                  <c:v>-0.23803157</c:v>
                </c:pt>
                <c:pt idx="5023">
                  <c:v>-0.22444664</c:v>
                </c:pt>
                <c:pt idx="5024">
                  <c:v>-0.21192795</c:v>
                </c:pt>
                <c:pt idx="5025">
                  <c:v>-0.19858514999999999</c:v>
                </c:pt>
                <c:pt idx="5026">
                  <c:v>-0.18777766000000001</c:v>
                </c:pt>
                <c:pt idx="5027">
                  <c:v>-0.18254812000000001</c:v>
                </c:pt>
                <c:pt idx="5028">
                  <c:v>-0.17958615</c:v>
                </c:pt>
                <c:pt idx="5029">
                  <c:v>-0.17639821</c:v>
                </c:pt>
                <c:pt idx="5030">
                  <c:v>-0.17317204999999999</c:v>
                </c:pt>
                <c:pt idx="5031">
                  <c:v>-0.17014122000000001</c:v>
                </c:pt>
                <c:pt idx="5032">
                  <c:v>-0.16677971999999999</c:v>
                </c:pt>
                <c:pt idx="5033">
                  <c:v>-0.16389008999999999</c:v>
                </c:pt>
                <c:pt idx="5034">
                  <c:v>-0.16036274</c:v>
                </c:pt>
                <c:pt idx="5035">
                  <c:v>-0.15770075</c:v>
                </c:pt>
                <c:pt idx="5036">
                  <c:v>-0.15376871</c:v>
                </c:pt>
                <c:pt idx="5037">
                  <c:v>-0.15346965000000001</c:v>
                </c:pt>
                <c:pt idx="5038">
                  <c:v>-0.15507977000000001</c:v>
                </c:pt>
                <c:pt idx="5039">
                  <c:v>-0.15729746</c:v>
                </c:pt>
                <c:pt idx="5040">
                  <c:v>-0.15806005000000001</c:v>
                </c:pt>
                <c:pt idx="5041">
                  <c:v>-0.16314836999999999</c:v>
                </c:pt>
                <c:pt idx="5042">
                  <c:v>-0.16687349000000001</c:v>
                </c:pt>
                <c:pt idx="5043">
                  <c:v>-0.17114043000000001</c:v>
                </c:pt>
                <c:pt idx="5044">
                  <c:v>-0.17548702999999999</c:v>
                </c:pt>
                <c:pt idx="5045">
                  <c:v>-0.1791277</c:v>
                </c:pt>
                <c:pt idx="5046">
                  <c:v>-0.18431550999999999</c:v>
                </c:pt>
                <c:pt idx="5047">
                  <c:v>-0.18495321000000001</c:v>
                </c:pt>
                <c:pt idx="5048">
                  <c:v>-0.18736129000000001</c:v>
                </c:pt>
                <c:pt idx="5049">
                  <c:v>-0.18860183</c:v>
                </c:pt>
                <c:pt idx="5050">
                  <c:v>-0.19065921</c:v>
                </c:pt>
                <c:pt idx="5051">
                  <c:v>-0.19216279999999999</c:v>
                </c:pt>
                <c:pt idx="5052">
                  <c:v>-0.19398547999999999</c:v>
                </c:pt>
                <c:pt idx="5053">
                  <c:v>-0.19574811</c:v>
                </c:pt>
                <c:pt idx="5054">
                  <c:v>-0.19716781</c:v>
                </c:pt>
                <c:pt idx="5055">
                  <c:v>-0.20125493999999999</c:v>
                </c:pt>
                <c:pt idx="5056">
                  <c:v>-0.2083072</c:v>
                </c:pt>
                <c:pt idx="5057">
                  <c:v>-0.21472661000000001</c:v>
                </c:pt>
                <c:pt idx="5058">
                  <c:v>-0.22135693000000001</c:v>
                </c:pt>
                <c:pt idx="5059">
                  <c:v>-0.22807562000000001</c:v>
                </c:pt>
                <c:pt idx="5060">
                  <c:v>-0.23437996999999999</c:v>
                </c:pt>
                <c:pt idx="5061">
                  <c:v>-0.24162286999999999</c:v>
                </c:pt>
                <c:pt idx="5062">
                  <c:v>-0.24531269999999999</c:v>
                </c:pt>
                <c:pt idx="5063">
                  <c:v>-0.24916389999999999</c:v>
                </c:pt>
                <c:pt idx="5064">
                  <c:v>-0.25618992000000002</c:v>
                </c:pt>
                <c:pt idx="5065">
                  <c:v>-0.26290731000000001</c:v>
                </c:pt>
                <c:pt idx="5066">
                  <c:v>-0.26720226000000002</c:v>
                </c:pt>
                <c:pt idx="5067">
                  <c:v>-0.26854072000000001</c:v>
                </c:pt>
                <c:pt idx="5068">
                  <c:v>-0.27016432000000001</c:v>
                </c:pt>
                <c:pt idx="5069">
                  <c:v>-0.27415414999999999</c:v>
                </c:pt>
                <c:pt idx="5070">
                  <c:v>-0.28124011999999998</c:v>
                </c:pt>
                <c:pt idx="5071">
                  <c:v>-0.28770119999999999</c:v>
                </c:pt>
                <c:pt idx="5072">
                  <c:v>-0.29419695000000001</c:v>
                </c:pt>
                <c:pt idx="5073">
                  <c:v>-0.30127795000000002</c:v>
                </c:pt>
                <c:pt idx="5074">
                  <c:v>-0.30519733999999998</c:v>
                </c:pt>
                <c:pt idx="5075">
                  <c:v>-0.30711143000000002</c:v>
                </c:pt>
                <c:pt idx="5076">
                  <c:v>-0.30610855999999997</c:v>
                </c:pt>
                <c:pt idx="5077">
                  <c:v>-0.30515762000000002</c:v>
                </c:pt>
                <c:pt idx="5078">
                  <c:v>-0.30522742000000003</c:v>
                </c:pt>
                <c:pt idx="5079">
                  <c:v>-0.30128830000000001</c:v>
                </c:pt>
                <c:pt idx="5080">
                  <c:v>-0.29831616</c:v>
                </c:pt>
                <c:pt idx="5081">
                  <c:v>-0.29725410000000002</c:v>
                </c:pt>
                <c:pt idx="5082">
                  <c:v>-0.29943035000000001</c:v>
                </c:pt>
                <c:pt idx="5083">
                  <c:v>-0.30304041999999998</c:v>
                </c:pt>
                <c:pt idx="5084">
                  <c:v>-0.31041488</c:v>
                </c:pt>
                <c:pt idx="5085">
                  <c:v>-0.31677632999999999</c:v>
                </c:pt>
                <c:pt idx="5086">
                  <c:v>-0.32142309000000002</c:v>
                </c:pt>
                <c:pt idx="5087">
                  <c:v>-0.32251259999999998</c:v>
                </c:pt>
                <c:pt idx="5088">
                  <c:v>-0.32263916999999998</c:v>
                </c:pt>
                <c:pt idx="5089">
                  <c:v>-0.31828423</c:v>
                </c:pt>
                <c:pt idx="5090">
                  <c:v>-0.31623213999999999</c:v>
                </c:pt>
                <c:pt idx="5091">
                  <c:v>-0.31014827</c:v>
                </c:pt>
                <c:pt idx="5092">
                  <c:v>-0.30201763999999998</c:v>
                </c:pt>
                <c:pt idx="5093">
                  <c:v>-0.29402962999999999</c:v>
                </c:pt>
                <c:pt idx="5094">
                  <c:v>-0.28573517999999998</c:v>
                </c:pt>
                <c:pt idx="5095">
                  <c:v>-0.28000278000000001</c:v>
                </c:pt>
                <c:pt idx="5096">
                  <c:v>-0.27735397000000001</c:v>
                </c:pt>
                <c:pt idx="5097">
                  <c:v>-0.27403265999999998</c:v>
                </c:pt>
                <c:pt idx="5098">
                  <c:v>-0.27070822</c:v>
                </c:pt>
                <c:pt idx="5099">
                  <c:v>-0.26989698000000001</c:v>
                </c:pt>
                <c:pt idx="5100">
                  <c:v>-0.27188985999999998</c:v>
                </c:pt>
                <c:pt idx="5101">
                  <c:v>-0.27565980000000001</c:v>
                </c:pt>
                <c:pt idx="5102">
                  <c:v>-0.28289263999999997</c:v>
                </c:pt>
                <c:pt idx="5103">
                  <c:v>-0.28942616999999998</c:v>
                </c:pt>
                <c:pt idx="5104">
                  <c:v>-0.29378923000000001</c:v>
                </c:pt>
                <c:pt idx="5105">
                  <c:v>-0.29698328000000002</c:v>
                </c:pt>
                <c:pt idx="5106">
                  <c:v>-0.30474484000000002</c:v>
                </c:pt>
                <c:pt idx="5107">
                  <c:v>-0.31055168999999999</c:v>
                </c:pt>
                <c:pt idx="5108">
                  <c:v>-0.31778181999999999</c:v>
                </c:pt>
                <c:pt idx="5109">
                  <c:v>-0.32395404</c:v>
                </c:pt>
                <c:pt idx="5110">
                  <c:v>-0.33073318000000002</c:v>
                </c:pt>
                <c:pt idx="5111">
                  <c:v>-0.33926478999999998</c:v>
                </c:pt>
                <c:pt idx="5112">
                  <c:v>-0.35164252000000001</c:v>
                </c:pt>
                <c:pt idx="5113">
                  <c:v>-0.36266435000000002</c:v>
                </c:pt>
                <c:pt idx="5114">
                  <c:v>-0.37267391999999999</c:v>
                </c:pt>
                <c:pt idx="5115">
                  <c:v>-0.37615419</c:v>
                </c:pt>
                <c:pt idx="5116">
                  <c:v>-0.37591059999999998</c:v>
                </c:pt>
                <c:pt idx="5117">
                  <c:v>-0.37176766</c:v>
                </c:pt>
                <c:pt idx="5118">
                  <c:v>-0.36945022</c:v>
                </c:pt>
                <c:pt idx="5119">
                  <c:v>-0.36553409999999997</c:v>
                </c:pt>
                <c:pt idx="5120">
                  <c:v>-0.36317411999999999</c:v>
                </c:pt>
                <c:pt idx="5121">
                  <c:v>-0.35910760000000003</c:v>
                </c:pt>
                <c:pt idx="5122">
                  <c:v>-0.35882551000000001</c:v>
                </c:pt>
                <c:pt idx="5123">
                  <c:v>-0.36067747999999999</c:v>
                </c:pt>
                <c:pt idx="5124">
                  <c:v>-0.36228153000000002</c:v>
                </c:pt>
                <c:pt idx="5125">
                  <c:v>-0.36609923999999999</c:v>
                </c:pt>
                <c:pt idx="5126">
                  <c:v>-0.37353634000000002</c:v>
                </c:pt>
                <c:pt idx="5127">
                  <c:v>-0.37953123999999999</c:v>
                </c:pt>
                <c:pt idx="5128">
                  <c:v>-0.38669033000000003</c:v>
                </c:pt>
                <c:pt idx="5129">
                  <c:v>-0.39283280999999998</c:v>
                </c:pt>
                <c:pt idx="5130">
                  <c:v>-0.39984599999999998</c:v>
                </c:pt>
                <c:pt idx="5131">
                  <c:v>-0.40626643000000001</c:v>
                </c:pt>
                <c:pt idx="5132">
                  <c:v>-0.41110011000000002</c:v>
                </c:pt>
                <c:pt idx="5133">
                  <c:v>-0.41171246</c:v>
                </c:pt>
                <c:pt idx="5134">
                  <c:v>-0.41445827000000002</c:v>
                </c:pt>
                <c:pt idx="5135">
                  <c:v>-0.41506367</c:v>
                </c:pt>
                <c:pt idx="5136">
                  <c:v>-0.41991447999999998</c:v>
                </c:pt>
                <c:pt idx="5137">
                  <c:v>-0.42630855000000001</c:v>
                </c:pt>
                <c:pt idx="5138">
                  <c:v>-0.43336899000000001</c:v>
                </c:pt>
                <c:pt idx="5139">
                  <c:v>-0.43943948999999999</c:v>
                </c:pt>
                <c:pt idx="5140">
                  <c:v>-0.4467332</c:v>
                </c:pt>
                <c:pt idx="5141">
                  <c:v>-0.45244218000000003</c:v>
                </c:pt>
                <c:pt idx="5142">
                  <c:v>-0.46203759</c:v>
                </c:pt>
                <c:pt idx="5143">
                  <c:v>-0.47336996999999997</c:v>
                </c:pt>
                <c:pt idx="5144">
                  <c:v>-0.48548361000000001</c:v>
                </c:pt>
                <c:pt idx="5145">
                  <c:v>-0.49427052999999999</c:v>
                </c:pt>
                <c:pt idx="5146">
                  <c:v>-0.50090882999999997</c:v>
                </c:pt>
                <c:pt idx="5147">
                  <c:v>-0.50547671000000005</c:v>
                </c:pt>
                <c:pt idx="5148">
                  <c:v>-0.50451190000000001</c:v>
                </c:pt>
                <c:pt idx="5149">
                  <c:v>-0.50090471000000003</c:v>
                </c:pt>
                <c:pt idx="5150">
                  <c:v>-0.49831088000000001</c:v>
                </c:pt>
                <c:pt idx="5151">
                  <c:v>-0.49271325999999999</c:v>
                </c:pt>
                <c:pt idx="5152">
                  <c:v>-0.48407219000000001</c:v>
                </c:pt>
                <c:pt idx="5153">
                  <c:v>-0.47846092000000001</c:v>
                </c:pt>
                <c:pt idx="5154">
                  <c:v>-0.47588291999999999</c:v>
                </c:pt>
                <c:pt idx="5155">
                  <c:v>-0.47233760000000002</c:v>
                </c:pt>
                <c:pt idx="5156">
                  <c:v>-0.46958123000000002</c:v>
                </c:pt>
                <c:pt idx="5157">
                  <c:v>-0.46606653999999997</c:v>
                </c:pt>
                <c:pt idx="5158">
                  <c:v>-0.46334193000000001</c:v>
                </c:pt>
                <c:pt idx="5159">
                  <c:v>-0.45972996999999999</c:v>
                </c:pt>
                <c:pt idx="5160">
                  <c:v>-0.45727090999999997</c:v>
                </c:pt>
                <c:pt idx="5161">
                  <c:v>-0.45145944999999998</c:v>
                </c:pt>
                <c:pt idx="5162">
                  <c:v>-0.44322992</c:v>
                </c:pt>
                <c:pt idx="5163">
                  <c:v>-0.43521649000000001</c:v>
                </c:pt>
                <c:pt idx="5164">
                  <c:v>-0.42725858999999999</c:v>
                </c:pt>
                <c:pt idx="5165">
                  <c:v>-0.41913509999999998</c:v>
                </c:pt>
                <c:pt idx="5166">
                  <c:v>-0.41123627000000001</c:v>
                </c:pt>
                <c:pt idx="5167">
                  <c:v>-0.40307839000000001</c:v>
                </c:pt>
                <c:pt idx="5168">
                  <c:v>-0.39520181999999998</c:v>
                </c:pt>
                <c:pt idx="5169">
                  <c:v>-0.38703096999999997</c:v>
                </c:pt>
                <c:pt idx="5170">
                  <c:v>-0.37916240000000001</c:v>
                </c:pt>
                <c:pt idx="5171">
                  <c:v>-0.37098929000000003</c:v>
                </c:pt>
                <c:pt idx="5172">
                  <c:v>-0.36311966000000001</c:v>
                </c:pt>
                <c:pt idx="5173">
                  <c:v>-0.35495293</c:v>
                </c:pt>
                <c:pt idx="5174">
                  <c:v>-0.34707292000000001</c:v>
                </c:pt>
                <c:pt idx="5175">
                  <c:v>-0.33892382999999998</c:v>
                </c:pt>
                <c:pt idx="5176">
                  <c:v>-0.33101828999999999</c:v>
                </c:pt>
                <c:pt idx="5177">
                  <c:v>-0.32290957999999997</c:v>
                </c:pt>
                <c:pt idx="5178">
                  <c:v>-0.31493979999999999</c:v>
                </c:pt>
                <c:pt idx="5179">
                  <c:v>-0.3069499</c:v>
                </c:pt>
                <c:pt idx="5180">
                  <c:v>-0.29869927000000002</c:v>
                </c:pt>
                <c:pt idx="5181">
                  <c:v>-0.29292605999999999</c:v>
                </c:pt>
                <c:pt idx="5182">
                  <c:v>-0.29042762</c:v>
                </c:pt>
                <c:pt idx="5183">
                  <c:v>-0.28688304999999997</c:v>
                </c:pt>
                <c:pt idx="5184">
                  <c:v>-0.28407634999999998</c:v>
                </c:pt>
                <c:pt idx="5185">
                  <c:v>-0.28070331999999998</c:v>
                </c:pt>
                <c:pt idx="5186">
                  <c:v>-0.27772641999999997</c:v>
                </c:pt>
                <c:pt idx="5187">
                  <c:v>-0.27466144999999997</c:v>
                </c:pt>
                <c:pt idx="5188">
                  <c:v>-0.26945875000000002</c:v>
                </c:pt>
                <c:pt idx="5189">
                  <c:v>-0.26063997999999999</c:v>
                </c:pt>
                <c:pt idx="5190">
                  <c:v>-0.25322463000000001</c:v>
                </c:pt>
                <c:pt idx="5191">
                  <c:v>-0.24468437000000001</c:v>
                </c:pt>
                <c:pt idx="5192">
                  <c:v>-0.23715386999999999</c:v>
                </c:pt>
                <c:pt idx="5193">
                  <c:v>-0.22867857999999999</c:v>
                </c:pt>
                <c:pt idx="5194">
                  <c:v>-0.22110131</c:v>
                </c:pt>
                <c:pt idx="5195">
                  <c:v>-0.21268403</c:v>
                </c:pt>
                <c:pt idx="5196">
                  <c:v>-0.20495558999999999</c:v>
                </c:pt>
                <c:pt idx="5197">
                  <c:v>-0.19844655999999999</c:v>
                </c:pt>
                <c:pt idx="5198">
                  <c:v>-0.19873033000000001</c:v>
                </c:pt>
                <c:pt idx="5199">
                  <c:v>-0.20010898999999999</c:v>
                </c:pt>
                <c:pt idx="5200">
                  <c:v>-0.20245303000000001</c:v>
                </c:pt>
                <c:pt idx="5201">
                  <c:v>-0.20336992000000001</c:v>
                </c:pt>
                <c:pt idx="5202">
                  <c:v>-0.20800842999999999</c:v>
                </c:pt>
                <c:pt idx="5203">
                  <c:v>-0.21459731000000001</c:v>
                </c:pt>
                <c:pt idx="5204">
                  <c:v>-0.22154296000000001</c:v>
                </c:pt>
                <c:pt idx="5205">
                  <c:v>-0.22769191</c:v>
                </c:pt>
                <c:pt idx="5206">
                  <c:v>-0.23510194000000001</c:v>
                </c:pt>
                <c:pt idx="5207">
                  <c:v>-0.23885711000000001</c:v>
                </c:pt>
                <c:pt idx="5208">
                  <c:v>-0.24084796999999999</c:v>
                </c:pt>
                <c:pt idx="5209">
                  <c:v>-0.24014160000000001</c:v>
                </c:pt>
                <c:pt idx="5210">
                  <c:v>-0.23672355</c:v>
                </c:pt>
                <c:pt idx="5211">
                  <c:v>-0.23358862</c:v>
                </c:pt>
                <c:pt idx="5212">
                  <c:v>-0.23077094000000001</c:v>
                </c:pt>
                <c:pt idx="5213">
                  <c:v>-0.22530275</c:v>
                </c:pt>
                <c:pt idx="5214">
                  <c:v>-0.21675808999999999</c:v>
                </c:pt>
                <c:pt idx="5215">
                  <c:v>-0.20912824999999999</c:v>
                </c:pt>
                <c:pt idx="5216">
                  <c:v>-0.20063631000000001</c:v>
                </c:pt>
                <c:pt idx="5217">
                  <c:v>-0.19505760999999999</c:v>
                </c:pt>
                <c:pt idx="5218">
                  <c:v>-0.19242944000000001</c:v>
                </c:pt>
                <c:pt idx="5219">
                  <c:v>-0.18898810999999999</c:v>
                </c:pt>
                <c:pt idx="5220">
                  <c:v>-0.18613998000000001</c:v>
                </c:pt>
                <c:pt idx="5221">
                  <c:v>-0.18276753000000001</c:v>
                </c:pt>
                <c:pt idx="5222">
                  <c:v>-0.17989856000000001</c:v>
                </c:pt>
                <c:pt idx="5223">
                  <c:v>-0.17652582</c:v>
                </c:pt>
                <c:pt idx="5224">
                  <c:v>-0.17367277</c:v>
                </c:pt>
                <c:pt idx="5225">
                  <c:v>-0.17026991999999999</c:v>
                </c:pt>
                <c:pt idx="5226">
                  <c:v>-0.16747066999999999</c:v>
                </c:pt>
                <c:pt idx="5227">
                  <c:v>-0.16396647</c:v>
                </c:pt>
                <c:pt idx="5228">
                  <c:v>-0.16142245999999999</c:v>
                </c:pt>
                <c:pt idx="5229">
                  <c:v>-0.15574853</c:v>
                </c:pt>
                <c:pt idx="5230">
                  <c:v>-0.14736218000000001</c:v>
                </c:pt>
                <c:pt idx="5231">
                  <c:v>-0.13969772</c:v>
                </c:pt>
                <c:pt idx="5232">
                  <c:v>-0.12949223000000001</c:v>
                </c:pt>
                <c:pt idx="5233">
                  <c:v>-0.11569607</c:v>
                </c:pt>
                <c:pt idx="5234">
                  <c:v>-0.10553587</c:v>
                </c:pt>
                <c:pt idx="5235">
                  <c:v>-9.7758955999999994E-2</c:v>
                </c:pt>
                <c:pt idx="5236">
                  <c:v>-8.9661920000000006E-2</c:v>
                </c:pt>
                <c:pt idx="5237">
                  <c:v>-8.1757074999999998E-2</c:v>
                </c:pt>
                <c:pt idx="5238">
                  <c:v>-7.3487299000000006E-2</c:v>
                </c:pt>
                <c:pt idx="5239">
                  <c:v>-6.7728910000000003E-2</c:v>
                </c:pt>
                <c:pt idx="5240">
                  <c:v>-6.5269459000000002E-2</c:v>
                </c:pt>
                <c:pt idx="5241">
                  <c:v>-6.1681685999999999E-2</c:v>
                </c:pt>
                <c:pt idx="5242">
                  <c:v>-5.8980921999999998E-2</c:v>
                </c:pt>
                <c:pt idx="5243">
                  <c:v>-5.5475086999999999E-2</c:v>
                </c:pt>
                <c:pt idx="5244">
                  <c:v>-5.2746679999999997E-2</c:v>
                </c:pt>
                <c:pt idx="5245">
                  <c:v>-4.9241844999999999E-2</c:v>
                </c:pt>
                <c:pt idx="5246">
                  <c:v>-4.6533201000000003E-2</c:v>
                </c:pt>
                <c:pt idx="5247">
                  <c:v>-4.2988763999999999E-2</c:v>
                </c:pt>
                <c:pt idx="5248">
                  <c:v>-4.0349963000000003E-2</c:v>
                </c:pt>
                <c:pt idx="5249">
                  <c:v>-3.6679204999999999E-2</c:v>
                </c:pt>
                <c:pt idx="5250">
                  <c:v>-3.4333848E-2</c:v>
                </c:pt>
                <c:pt idx="5251">
                  <c:v>-2.8431887999999999E-2</c:v>
                </c:pt>
                <c:pt idx="5252">
                  <c:v>-2.0355247E-2</c:v>
                </c:pt>
                <c:pt idx="5253">
                  <c:v>-1.2198344E-2</c:v>
                </c:pt>
                <c:pt idx="5254">
                  <c:v>-4.4711068000000001E-3</c:v>
                </c:pt>
                <c:pt idx="5255">
                  <c:v>3.928043E-3</c:v>
                </c:pt>
                <c:pt idx="5256">
                  <c:v>1.1300354E-2</c:v>
                </c:pt>
                <c:pt idx="5257">
                  <c:v>2.1962990000000002E-2</c:v>
                </c:pt>
                <c:pt idx="5258">
                  <c:v>3.5032039000000001E-2</c:v>
                </c:pt>
                <c:pt idx="5259">
                  <c:v>4.7960558E-2</c:v>
                </c:pt>
                <c:pt idx="5260">
                  <c:v>6.0661854000000001E-2</c:v>
                </c:pt>
                <c:pt idx="5261">
                  <c:v>7.3910329999999996E-2</c:v>
                </c:pt>
                <c:pt idx="5262">
                  <c:v>8.4564875999999997E-2</c:v>
                </c:pt>
                <c:pt idx="5263">
                  <c:v>8.9970262999999995E-2</c:v>
                </c:pt>
                <c:pt idx="5264">
                  <c:v>9.2499819999999996E-2</c:v>
                </c:pt>
                <c:pt idx="5265">
                  <c:v>9.6281663000000003E-2</c:v>
                </c:pt>
                <c:pt idx="5266">
                  <c:v>9.6739890999999995E-2</c:v>
                </c:pt>
                <c:pt idx="5267">
                  <c:v>9.4741967999999996E-2</c:v>
                </c:pt>
                <c:pt idx="5268">
                  <c:v>9.2996330000000002E-2</c:v>
                </c:pt>
                <c:pt idx="5269">
                  <c:v>9.1283740000000002E-2</c:v>
                </c:pt>
                <c:pt idx="5270">
                  <c:v>8.9407586999999997E-2</c:v>
                </c:pt>
                <c:pt idx="5271">
                  <c:v>8.7776320000000005E-2</c:v>
                </c:pt>
                <c:pt idx="5272">
                  <c:v>8.5838685999999997E-2</c:v>
                </c:pt>
                <c:pt idx="5273">
                  <c:v>8.4258758000000003E-2</c:v>
                </c:pt>
                <c:pt idx="5274">
                  <c:v>8.2272843999999998E-2</c:v>
                </c:pt>
                <c:pt idx="5275">
                  <c:v>8.0740830999999999E-2</c:v>
                </c:pt>
                <c:pt idx="5276">
                  <c:v>7.8702253999999999E-2</c:v>
                </c:pt>
                <c:pt idx="5277">
                  <c:v>7.7231262999999994E-2</c:v>
                </c:pt>
                <c:pt idx="5278">
                  <c:v>7.5114049000000002E-2</c:v>
                </c:pt>
                <c:pt idx="5279">
                  <c:v>7.3753850999999995E-2</c:v>
                </c:pt>
                <c:pt idx="5280">
                  <c:v>7.1453517999999994E-2</c:v>
                </c:pt>
                <c:pt idx="5281">
                  <c:v>7.0483932999999999E-2</c:v>
                </c:pt>
                <c:pt idx="5282">
                  <c:v>6.5709455999999999E-2</c:v>
                </c:pt>
                <c:pt idx="5283">
                  <c:v>6.1177339999999997E-2</c:v>
                </c:pt>
                <c:pt idx="5284">
                  <c:v>5.9977010999999997E-2</c:v>
                </c:pt>
                <c:pt idx="5285">
                  <c:v>5.7876003000000002E-2</c:v>
                </c:pt>
                <c:pt idx="5286">
                  <c:v>5.6382881000000003E-2</c:v>
                </c:pt>
                <c:pt idx="5287">
                  <c:v>5.420283E-2</c:v>
                </c:pt>
                <c:pt idx="5288">
                  <c:v>5.4789492000000002E-2</c:v>
                </c:pt>
                <c:pt idx="5289">
                  <c:v>5.8451263000000003E-2</c:v>
                </c:pt>
                <c:pt idx="5290">
                  <c:v>6.1169780999999999E-2</c:v>
                </c:pt>
                <c:pt idx="5291">
                  <c:v>6.4617076999999995E-2</c:v>
                </c:pt>
                <c:pt idx="5292">
                  <c:v>6.7394020999999998E-2</c:v>
                </c:pt>
                <c:pt idx="5293">
                  <c:v>7.0832834999999997E-2</c:v>
                </c:pt>
                <c:pt idx="5294">
                  <c:v>7.3592214000000003E-2</c:v>
                </c:pt>
                <c:pt idx="5295">
                  <c:v>7.7066918999999998E-2</c:v>
                </c:pt>
                <c:pt idx="5296">
                  <c:v>7.9769629999999994E-2</c:v>
                </c:pt>
                <c:pt idx="5297">
                  <c:v>8.3330367000000002E-2</c:v>
                </c:pt>
                <c:pt idx="5298">
                  <c:v>8.5887788000000007E-2</c:v>
                </c:pt>
                <c:pt idx="5299">
                  <c:v>8.9762748000000003E-2</c:v>
                </c:pt>
                <c:pt idx="5300">
                  <c:v>9.0063897000000004E-2</c:v>
                </c:pt>
                <c:pt idx="5301">
                  <c:v>8.8262797000000004E-2</c:v>
                </c:pt>
                <c:pt idx="5302">
                  <c:v>8.6230374999999998E-2</c:v>
                </c:pt>
                <c:pt idx="5303">
                  <c:v>8.4996167999999997E-2</c:v>
                </c:pt>
                <c:pt idx="5304">
                  <c:v>8.0627697999999998E-2</c:v>
                </c:pt>
                <c:pt idx="5305">
                  <c:v>7.3722414E-2</c:v>
                </c:pt>
                <c:pt idx="5306">
                  <c:v>6.7090290999999996E-2</c:v>
                </c:pt>
                <c:pt idx="5307">
                  <c:v>6.050879E-2</c:v>
                </c:pt>
                <c:pt idx="5308">
                  <c:v>5.3720835000000002E-2</c:v>
                </c:pt>
                <c:pt idx="5309">
                  <c:v>4.7233241000000002E-2</c:v>
                </c:pt>
                <c:pt idx="5310">
                  <c:v>4.0397922000000003E-2</c:v>
                </c:pt>
                <c:pt idx="5311">
                  <c:v>3.3845387999999997E-2</c:v>
                </c:pt>
                <c:pt idx="5312">
                  <c:v>2.8832987000000001E-2</c:v>
                </c:pt>
                <c:pt idx="5313">
                  <c:v>3.0366691000000001E-2</c:v>
                </c:pt>
                <c:pt idx="5314">
                  <c:v>3.3119285999999998E-2</c:v>
                </c:pt>
                <c:pt idx="5315">
                  <c:v>3.695333E-2</c:v>
                </c:pt>
                <c:pt idx="5316">
                  <c:v>3.7193986999999998E-2</c:v>
                </c:pt>
                <c:pt idx="5317">
                  <c:v>3.5635076000000002E-2</c:v>
                </c:pt>
                <c:pt idx="5318">
                  <c:v>3.1411696000000003E-2</c:v>
                </c:pt>
                <c:pt idx="5319">
                  <c:v>2.4423574E-2</c:v>
                </c:pt>
                <c:pt idx="5320">
                  <c:v>1.78351E-2</c:v>
                </c:pt>
                <c:pt idx="5321">
                  <c:v>1.1233915000000001E-2</c:v>
                </c:pt>
                <c:pt idx="5322">
                  <c:v>4.4373041E-3</c:v>
                </c:pt>
                <c:pt idx="5323">
                  <c:v>-2.0127439999999999E-3</c:v>
                </c:pt>
                <c:pt idx="5324">
                  <c:v>-8.9419006000000002E-3</c:v>
                </c:pt>
                <c:pt idx="5325">
                  <c:v>-1.5258064E-2</c:v>
                </c:pt>
                <c:pt idx="5326">
                  <c:v>-2.2343781E-2</c:v>
                </c:pt>
                <c:pt idx="5327">
                  <c:v>-2.8443454999999999E-2</c:v>
                </c:pt>
                <c:pt idx="5328">
                  <c:v>-3.5929021999999998E-2</c:v>
                </c:pt>
                <c:pt idx="5329">
                  <c:v>-3.9647153999999997E-2</c:v>
                </c:pt>
                <c:pt idx="5330">
                  <c:v>-4.1724829999999997E-2</c:v>
                </c:pt>
                <c:pt idx="5331">
                  <c:v>-4.0955797000000002E-2</c:v>
                </c:pt>
                <c:pt idx="5332">
                  <c:v>-3.7656674000000001E-2</c:v>
                </c:pt>
                <c:pt idx="5333">
                  <c:v>-3.4432465000000002E-2</c:v>
                </c:pt>
                <c:pt idx="5334">
                  <c:v>-3.1685603999999999E-2</c:v>
                </c:pt>
                <c:pt idx="5335">
                  <c:v>-2.7878876E-2</c:v>
                </c:pt>
                <c:pt idx="5336">
                  <c:v>-2.7741775E-2</c:v>
                </c:pt>
                <c:pt idx="5337">
                  <c:v>-2.7380458E-2</c:v>
                </c:pt>
                <c:pt idx="5338">
                  <c:v>-2.3787018E-2</c:v>
                </c:pt>
                <c:pt idx="5339">
                  <c:v>-2.0855717999999999E-2</c:v>
                </c:pt>
                <c:pt idx="5340">
                  <c:v>-1.7750147000000001E-2</c:v>
                </c:pt>
                <c:pt idx="5341">
                  <c:v>-1.4528101999999999E-2</c:v>
                </c:pt>
                <c:pt idx="5342">
                  <c:v>-1.1669349000000001E-2</c:v>
                </c:pt>
                <c:pt idx="5343">
                  <c:v>-8.1699309000000005E-3</c:v>
                </c:pt>
                <c:pt idx="5344">
                  <c:v>-5.7575780999999998E-3</c:v>
                </c:pt>
                <c:pt idx="5345">
                  <c:v>1.6779339E-4</c:v>
                </c:pt>
                <c:pt idx="5346">
                  <c:v>7.9593193999999996E-3</c:v>
                </c:pt>
                <c:pt idx="5347">
                  <c:v>1.8427847000000001E-2</c:v>
                </c:pt>
                <c:pt idx="5348">
                  <c:v>3.1508855000000002E-2</c:v>
                </c:pt>
                <c:pt idx="5349">
                  <c:v>4.4653607999999997E-2</c:v>
                </c:pt>
                <c:pt idx="5350">
                  <c:v>5.5088359000000003E-2</c:v>
                </c:pt>
                <c:pt idx="5351">
                  <c:v>6.2790071000000003E-2</c:v>
                </c:pt>
                <c:pt idx="5352">
                  <c:v>7.0616005999999995E-2</c:v>
                </c:pt>
                <c:pt idx="5353">
                  <c:v>8.0894204999999997E-2</c:v>
                </c:pt>
                <c:pt idx="5354">
                  <c:v>9.4282570999999996E-2</c:v>
                </c:pt>
                <c:pt idx="5355">
                  <c:v>0.10687267</c:v>
                </c:pt>
                <c:pt idx="5356">
                  <c:v>0.12000112</c:v>
                </c:pt>
                <c:pt idx="5357">
                  <c:v>0.1309324</c:v>
                </c:pt>
                <c:pt idx="5358">
                  <c:v>0.13583869000000001</c:v>
                </c:pt>
                <c:pt idx="5359">
                  <c:v>0.13919822000000001</c:v>
                </c:pt>
                <c:pt idx="5360">
                  <c:v>0.13985840999999999</c:v>
                </c:pt>
                <c:pt idx="5361">
                  <c:v>0.13773573</c:v>
                </c:pt>
                <c:pt idx="5362">
                  <c:v>0.13602265999999999</c:v>
                </c:pt>
                <c:pt idx="5363">
                  <c:v>0.13433632000000001</c:v>
                </c:pt>
                <c:pt idx="5364">
                  <c:v>0.13231939000000001</c:v>
                </c:pt>
                <c:pt idx="5365">
                  <c:v>0.13096242</c:v>
                </c:pt>
                <c:pt idx="5366">
                  <c:v>0.12841605</c:v>
                </c:pt>
                <c:pt idx="5367">
                  <c:v>0.12968933999999999</c:v>
                </c:pt>
                <c:pt idx="5368">
                  <c:v>0.13049184999999999</c:v>
                </c:pt>
                <c:pt idx="5369">
                  <c:v>0.12858142</c:v>
                </c:pt>
                <c:pt idx="5370">
                  <c:v>0.12459802</c:v>
                </c:pt>
                <c:pt idx="5371">
                  <c:v>0.11745704999999999</c:v>
                </c:pt>
                <c:pt idx="5372">
                  <c:v>0.11089889</c:v>
                </c:pt>
                <c:pt idx="5373">
                  <c:v>0.10450756</c:v>
                </c:pt>
                <c:pt idx="5374">
                  <c:v>9.5433038999999997E-2</c:v>
                </c:pt>
                <c:pt idx="5375">
                  <c:v>8.3579623000000006E-2</c:v>
                </c:pt>
                <c:pt idx="5376">
                  <c:v>7.1843596999999995E-2</c:v>
                </c:pt>
                <c:pt idx="5377">
                  <c:v>6.2687470999999995E-2</c:v>
                </c:pt>
                <c:pt idx="5378">
                  <c:v>5.6232716000000002E-2</c:v>
                </c:pt>
                <c:pt idx="5379">
                  <c:v>5.1648056999999997E-2</c:v>
                </c:pt>
                <c:pt idx="5380">
                  <c:v>5.0515398000000003E-2</c:v>
                </c:pt>
                <c:pt idx="5381">
                  <c:v>4.8440344000000003E-2</c:v>
                </c:pt>
                <c:pt idx="5382">
                  <c:v>4.6626401999999997E-2</c:v>
                </c:pt>
                <c:pt idx="5383">
                  <c:v>4.6972154000000002E-2</c:v>
                </c:pt>
                <c:pt idx="5384">
                  <c:v>5.0759551999999999E-2</c:v>
                </c:pt>
                <c:pt idx="5385">
                  <c:v>5.3431200999999998E-2</c:v>
                </c:pt>
                <c:pt idx="5386">
                  <c:v>5.6832951E-2</c:v>
                </c:pt>
                <c:pt idx="5387">
                  <c:v>5.9729231000000001E-2</c:v>
                </c:pt>
                <c:pt idx="5388">
                  <c:v>6.2947349E-2</c:v>
                </c:pt>
                <c:pt idx="5389">
                  <c:v>6.6033469999999997E-2</c:v>
                </c:pt>
                <c:pt idx="5390">
                  <c:v>6.9004292999999994E-2</c:v>
                </c:pt>
                <c:pt idx="5391">
                  <c:v>7.2538976000000005E-2</c:v>
                </c:pt>
                <c:pt idx="5392">
                  <c:v>7.2980765000000003E-2</c:v>
                </c:pt>
                <c:pt idx="5393">
                  <c:v>7.3011263000000007E-2</c:v>
                </c:pt>
                <c:pt idx="5394">
                  <c:v>7.6960652000000004E-2</c:v>
                </c:pt>
                <c:pt idx="5395">
                  <c:v>7.9510734999999999E-2</c:v>
                </c:pt>
                <c:pt idx="5396">
                  <c:v>8.3029169E-2</c:v>
                </c:pt>
                <c:pt idx="5397">
                  <c:v>8.5799738E-2</c:v>
                </c:pt>
                <c:pt idx="5398">
                  <c:v>8.9169768999999996E-2</c:v>
                </c:pt>
                <c:pt idx="5399">
                  <c:v>9.2059442000000005E-2</c:v>
                </c:pt>
                <c:pt idx="5400">
                  <c:v>9.5319312000000003E-2</c:v>
                </c:pt>
                <c:pt idx="5401">
                  <c:v>9.8329505999999997E-2</c:v>
                </c:pt>
                <c:pt idx="5402">
                  <c:v>0.10142644000000001</c:v>
                </c:pt>
                <c:pt idx="5403">
                  <c:v>0.10475400999999999</c:v>
                </c:pt>
                <c:pt idx="5404">
                  <c:v>0.10561073999999999</c:v>
                </c:pt>
                <c:pt idx="5405">
                  <c:v>0.10321933</c:v>
                </c:pt>
                <c:pt idx="5406">
                  <c:v>0.10184152</c:v>
                </c:pt>
                <c:pt idx="5407">
                  <c:v>9.9755653999999999E-2</c:v>
                </c:pt>
                <c:pt idx="5408">
                  <c:v>9.8234165999999998E-2</c:v>
                </c:pt>
                <c:pt idx="5409">
                  <c:v>9.6240124999999996E-2</c:v>
                </c:pt>
                <c:pt idx="5410">
                  <c:v>9.4650677000000003E-2</c:v>
                </c:pt>
                <c:pt idx="5411">
                  <c:v>9.2712854999999997E-2</c:v>
                </c:pt>
                <c:pt idx="5412">
                  <c:v>9.1074350999999998E-2</c:v>
                </c:pt>
                <c:pt idx="5413">
                  <c:v>8.9182610999999995E-2</c:v>
                </c:pt>
                <c:pt idx="5414">
                  <c:v>8.7499643000000002E-2</c:v>
                </c:pt>
                <c:pt idx="5415">
                  <c:v>8.5653801000000002E-2</c:v>
                </c:pt>
                <c:pt idx="5416">
                  <c:v>8.3922186999999995E-2</c:v>
                </c:pt>
                <c:pt idx="5417">
                  <c:v>8.2132026999999996E-2</c:v>
                </c:pt>
                <c:pt idx="5418">
                  <c:v>8.0333232000000004E-2</c:v>
                </c:pt>
                <c:pt idx="5419">
                  <c:v>7.8634081999999994E-2</c:v>
                </c:pt>
                <c:pt idx="5420">
                  <c:v>7.6692642000000005E-2</c:v>
                </c:pt>
                <c:pt idx="5421">
                  <c:v>7.5298109000000002E-2</c:v>
                </c:pt>
                <c:pt idx="5422">
                  <c:v>7.1123133000000005E-2</c:v>
                </c:pt>
                <c:pt idx="5423">
                  <c:v>6.4009114000000006E-2</c:v>
                </c:pt>
                <c:pt idx="5424">
                  <c:v>5.7593987999999999E-2</c:v>
                </c:pt>
                <c:pt idx="5425">
                  <c:v>5.0798843000000003E-2</c:v>
                </c:pt>
                <c:pt idx="5426">
                  <c:v>4.4216881999999999E-2</c:v>
                </c:pt>
                <c:pt idx="5427">
                  <c:v>3.7551991E-2</c:v>
                </c:pt>
                <c:pt idx="5428">
                  <c:v>3.0837709000000001E-2</c:v>
                </c:pt>
                <c:pt idx="5429">
                  <c:v>2.4348783999999998E-2</c:v>
                </c:pt>
                <c:pt idx="5430">
                  <c:v>1.7300863E-2</c:v>
                </c:pt>
                <c:pt idx="5431">
                  <c:v>1.3077510000000001E-2</c:v>
                </c:pt>
                <c:pt idx="5432">
                  <c:v>1.1710653999999999E-2</c:v>
                </c:pt>
                <c:pt idx="5433">
                  <c:v>9.7856834E-3</c:v>
                </c:pt>
                <c:pt idx="5434">
                  <c:v>7.9968963000000004E-3</c:v>
                </c:pt>
                <c:pt idx="5435">
                  <c:v>6.4960308999999997E-3</c:v>
                </c:pt>
                <c:pt idx="5436">
                  <c:v>2.4050553999999998E-3</c:v>
                </c:pt>
                <c:pt idx="5437">
                  <c:v>-4.7678381000000004E-3</c:v>
                </c:pt>
                <c:pt idx="5438">
                  <c:v>-1.1137246999999999E-2</c:v>
                </c:pt>
                <c:pt idx="5439">
                  <c:v>-1.7953635999999999E-2</c:v>
                </c:pt>
                <c:pt idx="5440">
                  <c:v>-2.4536781000000001E-2</c:v>
                </c:pt>
                <c:pt idx="5441">
                  <c:v>-3.114244E-2</c:v>
                </c:pt>
                <c:pt idx="5442">
                  <c:v>-3.8068591999999998E-2</c:v>
                </c:pt>
                <c:pt idx="5443">
                  <c:v>-4.2421331E-2</c:v>
                </c:pt>
                <c:pt idx="5444">
                  <c:v>-4.3622647000000001E-2</c:v>
                </c:pt>
                <c:pt idx="5445">
                  <c:v>-4.5783727000000003E-2</c:v>
                </c:pt>
                <c:pt idx="5446">
                  <c:v>-4.711017E-2</c:v>
                </c:pt>
                <c:pt idx="5447">
                  <c:v>-5.1190780999999998E-2</c:v>
                </c:pt>
                <c:pt idx="5448">
                  <c:v>-5.8589831000000002E-2</c:v>
                </c:pt>
                <c:pt idx="5449">
                  <c:v>-6.4338005000000004E-2</c:v>
                </c:pt>
                <c:pt idx="5450">
                  <c:v>-7.4133555000000004E-2</c:v>
                </c:pt>
                <c:pt idx="5451">
                  <c:v>-8.3200998999999998E-2</c:v>
                </c:pt>
                <c:pt idx="5452">
                  <c:v>-9.1676304E-2</c:v>
                </c:pt>
                <c:pt idx="5453">
                  <c:v>-0.1039252</c:v>
                </c:pt>
                <c:pt idx="5454">
                  <c:v>-0.11526604</c:v>
                </c:pt>
                <c:pt idx="5455">
                  <c:v>-0.12486013</c:v>
                </c:pt>
                <c:pt idx="5456">
                  <c:v>-0.13064081999999999</c:v>
                </c:pt>
                <c:pt idx="5457">
                  <c:v>-0.13792567999999999</c:v>
                </c:pt>
                <c:pt idx="5458">
                  <c:v>-0.14399514999999999</c:v>
                </c:pt>
                <c:pt idx="5459">
                  <c:v>-0.15132751</c:v>
                </c:pt>
                <c:pt idx="5460">
                  <c:v>-0.15536405</c:v>
                </c:pt>
                <c:pt idx="5461">
                  <c:v>-0.15679144</c:v>
                </c:pt>
                <c:pt idx="5462">
                  <c:v>-0.1587761</c:v>
                </c:pt>
                <c:pt idx="5463">
                  <c:v>-0.16030833999999999</c:v>
                </c:pt>
                <c:pt idx="5464">
                  <c:v>-0.16239055999999999</c:v>
                </c:pt>
                <c:pt idx="5465">
                  <c:v>-0.16367828000000001</c:v>
                </c:pt>
                <c:pt idx="5466">
                  <c:v>-0.16627889000000001</c:v>
                </c:pt>
                <c:pt idx="5467">
                  <c:v>-0.16486076999999999</c:v>
                </c:pt>
                <c:pt idx="5468">
                  <c:v>-0.16438080999999999</c:v>
                </c:pt>
                <c:pt idx="5469">
                  <c:v>-0.16389361</c:v>
                </c:pt>
                <c:pt idx="5470">
                  <c:v>-0.16265597000000001</c:v>
                </c:pt>
                <c:pt idx="5471">
                  <c:v>-0.16305364999999999</c:v>
                </c:pt>
                <c:pt idx="5472">
                  <c:v>-0.15890333000000001</c:v>
                </c:pt>
                <c:pt idx="5473">
                  <c:v>-0.15464241000000001</c:v>
                </c:pt>
                <c:pt idx="5474">
                  <c:v>-0.14308119</c:v>
                </c:pt>
                <c:pt idx="5475">
                  <c:v>-0.13054525</c:v>
                </c:pt>
                <c:pt idx="5476">
                  <c:v>-0.11728762</c:v>
                </c:pt>
                <c:pt idx="5477">
                  <c:v>-0.10470023000000001</c:v>
                </c:pt>
                <c:pt idx="5478">
                  <c:v>-9.1635181999999996E-2</c:v>
                </c:pt>
                <c:pt idx="5479">
                  <c:v>-7.8661401000000006E-2</c:v>
                </c:pt>
                <c:pt idx="5480">
                  <c:v>-6.7958651999999994E-2</c:v>
                </c:pt>
                <c:pt idx="5481">
                  <c:v>-6.0420653999999997E-2</c:v>
                </c:pt>
                <c:pt idx="5482">
                  <c:v>-5.416605E-2</c:v>
                </c:pt>
                <c:pt idx="5483">
                  <c:v>-5.2079312000000003E-2</c:v>
                </c:pt>
                <c:pt idx="5484">
                  <c:v>-4.8188033999999998E-2</c:v>
                </c:pt>
                <c:pt idx="5485">
                  <c:v>-4.5707635000000003E-2</c:v>
                </c:pt>
                <c:pt idx="5486">
                  <c:v>-4.2060844E-2</c:v>
                </c:pt>
                <c:pt idx="5487">
                  <c:v>-3.9264562000000003E-2</c:v>
                </c:pt>
                <c:pt idx="5488">
                  <c:v>-3.7774864999999998E-2</c:v>
                </c:pt>
                <c:pt idx="5489">
                  <c:v>-4.0956644E-2</c:v>
                </c:pt>
                <c:pt idx="5490">
                  <c:v>-3.9502502000000002E-2</c:v>
                </c:pt>
                <c:pt idx="5491">
                  <c:v>-3.6628909000000001E-2</c:v>
                </c:pt>
                <c:pt idx="5492">
                  <c:v>-3.3103502E-2</c:v>
                </c:pt>
                <c:pt idx="5493">
                  <c:v>-3.0431709000000001E-2</c:v>
                </c:pt>
                <c:pt idx="5494">
                  <c:v>-2.6831461000000001E-2</c:v>
                </c:pt>
                <c:pt idx="5495">
                  <c:v>-2.4204396E-2</c:v>
                </c:pt>
                <c:pt idx="5496">
                  <c:v>-2.0558597000000001E-2</c:v>
                </c:pt>
                <c:pt idx="5497">
                  <c:v>-1.7993417000000001E-2</c:v>
                </c:pt>
                <c:pt idx="5498">
                  <c:v>-1.4234658000000001E-2</c:v>
                </c:pt>
                <c:pt idx="5499">
                  <c:v>-1.1940788000000001E-2</c:v>
                </c:pt>
                <c:pt idx="5500">
                  <c:v>-5.9774301000000002E-3</c:v>
                </c:pt>
                <c:pt idx="5501">
                  <c:v>2.0855182999999998E-3</c:v>
                </c:pt>
                <c:pt idx="5502">
                  <c:v>1.0254803999999999E-2</c:v>
                </c:pt>
                <c:pt idx="5503">
                  <c:v>1.8044074E-2</c:v>
                </c:pt>
                <c:pt idx="5504">
                  <c:v>2.6329245000000001E-2</c:v>
                </c:pt>
                <c:pt idx="5505">
                  <c:v>3.4054630000000002E-2</c:v>
                </c:pt>
                <c:pt idx="5506">
                  <c:v>4.2383671999999997E-2</c:v>
                </c:pt>
                <c:pt idx="5507">
                  <c:v>5.0077449000000003E-2</c:v>
                </c:pt>
                <c:pt idx="5508">
                  <c:v>5.8434595999999998E-2</c:v>
                </c:pt>
                <c:pt idx="5509">
                  <c:v>6.6103920999999996E-2</c:v>
                </c:pt>
                <c:pt idx="5510">
                  <c:v>7.4487728000000003E-2</c:v>
                </c:pt>
                <c:pt idx="5511">
                  <c:v>8.2129186000000007E-2</c:v>
                </c:pt>
                <c:pt idx="5512">
                  <c:v>9.0548753999999995E-2</c:v>
                </c:pt>
                <c:pt idx="5513">
                  <c:v>9.8144685999999995E-2</c:v>
                </c:pt>
                <c:pt idx="5514">
                  <c:v>0.10663409</c:v>
                </c:pt>
                <c:pt idx="5515">
                  <c:v>0.11411085999999999</c:v>
                </c:pt>
                <c:pt idx="5516">
                  <c:v>0.12288121</c:v>
                </c:pt>
                <c:pt idx="5517">
                  <c:v>0.12814798999999999</c:v>
                </c:pt>
                <c:pt idx="5518">
                  <c:v>0.13115636999999999</c:v>
                </c:pt>
                <c:pt idx="5519">
                  <c:v>0.13421636000000001</c:v>
                </c:pt>
                <c:pt idx="5520">
                  <c:v>0.13749806000000001</c:v>
                </c:pt>
                <c:pt idx="5521">
                  <c:v>0.14045453999999999</c:v>
                </c:pt>
                <c:pt idx="5522">
                  <c:v>0.14377382999999999</c:v>
                </c:pt>
                <c:pt idx="5523">
                  <c:v>0.14675909000000001</c:v>
                </c:pt>
                <c:pt idx="5524">
                  <c:v>0.14989498000000001</c:v>
                </c:pt>
                <c:pt idx="5525">
                  <c:v>0.15497584</c:v>
                </c:pt>
                <c:pt idx="5526">
                  <c:v>0.16404552999999999</c:v>
                </c:pt>
                <c:pt idx="5527">
                  <c:v>0.17099803</c:v>
                </c:pt>
                <c:pt idx="5528">
                  <c:v>0.18207472999999999</c:v>
                </c:pt>
                <c:pt idx="5529">
                  <c:v>0.19478429</c:v>
                </c:pt>
                <c:pt idx="5530">
                  <c:v>0.20818706000000001</c:v>
                </c:pt>
                <c:pt idx="5531">
                  <c:v>0.22026675000000001</c:v>
                </c:pt>
                <c:pt idx="5532">
                  <c:v>0.23623979000000001</c:v>
                </c:pt>
                <c:pt idx="5533">
                  <c:v>0.25182623999999998</c:v>
                </c:pt>
                <c:pt idx="5534">
                  <c:v>0.26427309999999998</c:v>
                </c:pt>
                <c:pt idx="5535">
                  <c:v>0.27737328</c:v>
                </c:pt>
                <c:pt idx="5536">
                  <c:v>0.29020663000000002</c:v>
                </c:pt>
                <c:pt idx="5537">
                  <c:v>0.30315529000000002</c:v>
                </c:pt>
                <c:pt idx="5538">
                  <c:v>0.31602201000000002</c:v>
                </c:pt>
                <c:pt idx="5539">
                  <c:v>0.32912333999999999</c:v>
                </c:pt>
                <c:pt idx="5540">
                  <c:v>0.33991544000000001</c:v>
                </c:pt>
                <c:pt idx="5541">
                  <c:v>0.34709696000000001</c:v>
                </c:pt>
                <c:pt idx="5542">
                  <c:v>0.35600880000000001</c:v>
                </c:pt>
                <c:pt idx="5543">
                  <c:v>0.36121660999999999</c:v>
                </c:pt>
                <c:pt idx="5544">
                  <c:v>0.36429183999999998</c:v>
                </c:pt>
                <c:pt idx="5545">
                  <c:v>0.36731102999999998</c:v>
                </c:pt>
                <c:pt idx="5546">
                  <c:v>0.37067724000000002</c:v>
                </c:pt>
                <c:pt idx="5547">
                  <c:v>0.37353677000000002</c:v>
                </c:pt>
                <c:pt idx="5548">
                  <c:v>0.37706730999999999</c:v>
                </c:pt>
                <c:pt idx="5549">
                  <c:v>0.37962975999999998</c:v>
                </c:pt>
                <c:pt idx="5550">
                  <c:v>0.38537062</c:v>
                </c:pt>
                <c:pt idx="5551">
                  <c:v>0.39372446999999999</c:v>
                </c:pt>
                <c:pt idx="5552">
                  <c:v>0.40159641000000001</c:v>
                </c:pt>
                <c:pt idx="5553">
                  <c:v>0.40991242</c:v>
                </c:pt>
                <c:pt idx="5554">
                  <c:v>0.41573569999999999</c:v>
                </c:pt>
                <c:pt idx="5555">
                  <c:v>0.41817606000000002</c:v>
                </c:pt>
                <c:pt idx="5556">
                  <c:v>0.42189091000000001</c:v>
                </c:pt>
                <c:pt idx="5557">
                  <c:v>0.42450748999999999</c:v>
                </c:pt>
                <c:pt idx="5558">
                  <c:v>0.42822936</c:v>
                </c:pt>
                <c:pt idx="5559">
                  <c:v>0.43073626999999998</c:v>
                </c:pt>
                <c:pt idx="5560">
                  <c:v>0.43476050999999999</c:v>
                </c:pt>
                <c:pt idx="5561">
                  <c:v>0.43501361</c:v>
                </c:pt>
                <c:pt idx="5562">
                  <c:v>0.43337217</c:v>
                </c:pt>
                <c:pt idx="5563">
                  <c:v>0.43127378999999999</c:v>
                </c:pt>
                <c:pt idx="5564">
                  <c:v>0.43023468999999998</c:v>
                </c:pt>
                <c:pt idx="5565">
                  <c:v>0.42574302000000003</c:v>
                </c:pt>
                <c:pt idx="5566">
                  <c:v>0.41914626999999999</c:v>
                </c:pt>
                <c:pt idx="5567">
                  <c:v>0.41211847000000001</c:v>
                </c:pt>
                <c:pt idx="5568">
                  <c:v>0.40805139000000001</c:v>
                </c:pt>
                <c:pt idx="5569">
                  <c:v>0.40661641999999998</c:v>
                </c:pt>
                <c:pt idx="5570">
                  <c:v>0.40486432</c:v>
                </c:pt>
                <c:pt idx="5571">
                  <c:v>0.40306402000000002</c:v>
                </c:pt>
                <c:pt idx="5572">
                  <c:v>0.40151514999999999</c:v>
                </c:pt>
                <c:pt idx="5573">
                  <c:v>0.39955902999999998</c:v>
                </c:pt>
                <c:pt idx="5574">
                  <c:v>0.39816729000000001</c:v>
                </c:pt>
                <c:pt idx="5575">
                  <c:v>0.39601533</c:v>
                </c:pt>
                <c:pt idx="5576">
                  <c:v>0.39498136</c:v>
                </c:pt>
                <c:pt idx="5577">
                  <c:v>0.39053880000000002</c:v>
                </c:pt>
                <c:pt idx="5578">
                  <c:v>0.38386334999999999</c:v>
                </c:pt>
                <c:pt idx="5579">
                  <c:v>0.37705632</c:v>
                </c:pt>
                <c:pt idx="5580">
                  <c:v>0.37098439999999999</c:v>
                </c:pt>
                <c:pt idx="5581">
                  <c:v>0.36179831000000001</c:v>
                </c:pt>
                <c:pt idx="5582">
                  <c:v>0.35009689999999999</c:v>
                </c:pt>
                <c:pt idx="5583">
                  <c:v>0.33856913999999999</c:v>
                </c:pt>
                <c:pt idx="5584">
                  <c:v>0.32732232999999999</c:v>
                </c:pt>
                <c:pt idx="5585">
                  <c:v>0.31534635</c:v>
                </c:pt>
                <c:pt idx="5586">
                  <c:v>0.30643181000000003</c:v>
                </c:pt>
                <c:pt idx="5587">
                  <c:v>0.30011611999999999</c:v>
                </c:pt>
                <c:pt idx="5588">
                  <c:v>0.29351758999999999</c:v>
                </c:pt>
                <c:pt idx="5589">
                  <c:v>0.28680159999999999</c:v>
                </c:pt>
                <c:pt idx="5590">
                  <c:v>0.28049880999999999</c:v>
                </c:pt>
                <c:pt idx="5591">
                  <c:v>0.27337301000000003</c:v>
                </c:pt>
                <c:pt idx="5592">
                  <c:v>0.26940804000000002</c:v>
                </c:pt>
                <c:pt idx="5593">
                  <c:v>0.26786613999999997</c:v>
                </c:pt>
                <c:pt idx="5594">
                  <c:v>0.26642865999999998</c:v>
                </c:pt>
                <c:pt idx="5595">
                  <c:v>0.26236704999999999</c:v>
                </c:pt>
                <c:pt idx="5596">
                  <c:v>0.25533336000000001</c:v>
                </c:pt>
                <c:pt idx="5597">
                  <c:v>0.24896673999999999</c:v>
                </c:pt>
                <c:pt idx="5598">
                  <c:v>0.24229181</c:v>
                </c:pt>
                <c:pt idx="5599">
                  <c:v>0.23573821</c:v>
                </c:pt>
                <c:pt idx="5600">
                  <c:v>0.22920196000000001</c:v>
                </c:pt>
                <c:pt idx="5601">
                  <c:v>0.22252680999999999</c:v>
                </c:pt>
                <c:pt idx="5602">
                  <c:v>0.21612645</c:v>
                </c:pt>
                <c:pt idx="5603">
                  <c:v>0.20926892999999999</c:v>
                </c:pt>
                <c:pt idx="5604">
                  <c:v>0.20322498999999999</c:v>
                </c:pt>
                <c:pt idx="5605">
                  <c:v>0.19404488</c:v>
                </c:pt>
                <c:pt idx="5606">
                  <c:v>0.18249613000000001</c:v>
                </c:pt>
                <c:pt idx="5607">
                  <c:v>0.16895309999999999</c:v>
                </c:pt>
                <c:pt idx="5608">
                  <c:v>0.15182323</c:v>
                </c:pt>
                <c:pt idx="5609">
                  <c:v>0.13624085</c:v>
                </c:pt>
                <c:pt idx="5610">
                  <c:v>0.11722512</c:v>
                </c:pt>
                <c:pt idx="5611">
                  <c:v>9.5807577000000005E-2</c:v>
                </c:pt>
                <c:pt idx="5612">
                  <c:v>7.4454544999999997E-2</c:v>
                </c:pt>
                <c:pt idx="5613">
                  <c:v>5.5400782000000003E-2</c:v>
                </c:pt>
                <c:pt idx="5614">
                  <c:v>3.9798384999999999E-2</c:v>
                </c:pt>
                <c:pt idx="5615">
                  <c:v>2.2893337999999999E-2</c:v>
                </c:pt>
                <c:pt idx="5616">
                  <c:v>7.1244871999999997E-3</c:v>
                </c:pt>
                <c:pt idx="5617">
                  <c:v>-9.852619E-3</c:v>
                </c:pt>
                <c:pt idx="5618">
                  <c:v>-2.5279658999999999E-2</c:v>
                </c:pt>
                <c:pt idx="5619">
                  <c:v>-4.4706753000000002E-2</c:v>
                </c:pt>
                <c:pt idx="5620">
                  <c:v>-6.3698516999999996E-2</c:v>
                </c:pt>
                <c:pt idx="5621">
                  <c:v>-7.9559067999999997E-2</c:v>
                </c:pt>
                <c:pt idx="5622">
                  <c:v>-9.6094879999999994E-2</c:v>
                </c:pt>
                <c:pt idx="5623">
                  <c:v>-0.11228423999999999</c:v>
                </c:pt>
                <c:pt idx="5624">
                  <c:v>-0.12883797999999999</c:v>
                </c:pt>
                <c:pt idx="5625">
                  <c:v>-0.14303878</c:v>
                </c:pt>
                <c:pt idx="5626">
                  <c:v>-0.15358743</c:v>
                </c:pt>
                <c:pt idx="5627">
                  <c:v>-0.16600403999999999</c:v>
                </c:pt>
                <c:pt idx="5628">
                  <c:v>-0.17442539000000001</c:v>
                </c:pt>
                <c:pt idx="5629">
                  <c:v>-0.18131987999999999</c:v>
                </c:pt>
                <c:pt idx="5630">
                  <c:v>-0.18528818999999999</c:v>
                </c:pt>
                <c:pt idx="5631">
                  <c:v>-0.18681729</c:v>
                </c:pt>
                <c:pt idx="5632">
                  <c:v>-0.18817909999999999</c:v>
                </c:pt>
                <c:pt idx="5633">
                  <c:v>-0.19226808000000001</c:v>
                </c:pt>
                <c:pt idx="5634">
                  <c:v>-0.19919844</c:v>
                </c:pt>
                <c:pt idx="5635">
                  <c:v>-0.20561573</c:v>
                </c:pt>
                <c:pt idx="5636">
                  <c:v>-0.21216185000000001</c:v>
                </c:pt>
                <c:pt idx="5637">
                  <c:v>-0.21879771000000001</c:v>
                </c:pt>
                <c:pt idx="5638">
                  <c:v>-0.22515725</c:v>
                </c:pt>
                <c:pt idx="5639">
                  <c:v>-0.23200122000000001</c:v>
                </c:pt>
                <c:pt idx="5640">
                  <c:v>-0.23800089999999999</c:v>
                </c:pt>
                <c:pt idx="5641">
                  <c:v>-0.24712777</c:v>
                </c:pt>
                <c:pt idx="5642">
                  <c:v>-0.25881233999999997</c:v>
                </c:pt>
                <c:pt idx="5643">
                  <c:v>-0.27023011000000002</c:v>
                </c:pt>
                <c:pt idx="5644">
                  <c:v>-0.28153630000000002</c:v>
                </c:pt>
                <c:pt idx="5645">
                  <c:v>-0.29319817999999997</c:v>
                </c:pt>
                <c:pt idx="5646">
                  <c:v>-0.30424301999999998</c:v>
                </c:pt>
                <c:pt idx="5647">
                  <c:v>-0.31632550999999998</c:v>
                </c:pt>
                <c:pt idx="5648">
                  <c:v>-0.32497019999999999</c:v>
                </c:pt>
                <c:pt idx="5649">
                  <c:v>-0.33163749999999997</c:v>
                </c:pt>
                <c:pt idx="5650">
                  <c:v>-0.33578339000000001</c:v>
                </c:pt>
                <c:pt idx="5651">
                  <c:v>-0.33708160999999998</c:v>
                </c:pt>
                <c:pt idx="5652">
                  <c:v>-0.33873978999999999</c:v>
                </c:pt>
                <c:pt idx="5653">
                  <c:v>-0.34071716000000002</c:v>
                </c:pt>
                <c:pt idx="5654">
                  <c:v>-0.33990927999999998</c:v>
                </c:pt>
                <c:pt idx="5655">
                  <c:v>-0.33646575000000001</c:v>
                </c:pt>
                <c:pt idx="5656">
                  <c:v>-0.33126850000000002</c:v>
                </c:pt>
                <c:pt idx="5657">
                  <c:v>-0.32213343</c:v>
                </c:pt>
                <c:pt idx="5658">
                  <c:v>-0.31675170000000002</c:v>
                </c:pt>
                <c:pt idx="5659">
                  <c:v>-0.31378205999999997</c:v>
                </c:pt>
                <c:pt idx="5660">
                  <c:v>-0.31038827000000002</c:v>
                </c:pt>
                <c:pt idx="5661">
                  <c:v>-0.30729590000000001</c:v>
                </c:pt>
                <c:pt idx="5662">
                  <c:v>-0.30388569999999998</c:v>
                </c:pt>
                <c:pt idx="5663">
                  <c:v>-0.30084960999999999</c:v>
                </c:pt>
                <c:pt idx="5664">
                  <c:v>-0.29734959999999999</c:v>
                </c:pt>
                <c:pt idx="5665">
                  <c:v>-0.29443540000000001</c:v>
                </c:pt>
                <c:pt idx="5666">
                  <c:v>-0.29074168</c:v>
                </c:pt>
                <c:pt idx="5667">
                  <c:v>-0.28820378000000002</c:v>
                </c:pt>
                <c:pt idx="5668">
                  <c:v>-0.28214282000000002</c:v>
                </c:pt>
                <c:pt idx="5669">
                  <c:v>-0.27416016999999998</c:v>
                </c:pt>
                <c:pt idx="5670">
                  <c:v>-0.26363281</c:v>
                </c:pt>
                <c:pt idx="5671">
                  <c:v>-0.25023425999999999</c:v>
                </c:pt>
                <c:pt idx="5672">
                  <c:v>-0.23730677</c:v>
                </c:pt>
                <c:pt idx="5673">
                  <c:v>-0.22435310999999999</c:v>
                </c:pt>
                <c:pt idx="5674">
                  <c:v>-0.21110018</c:v>
                </c:pt>
                <c:pt idx="5675">
                  <c:v>-0.19857712999999999</c:v>
                </c:pt>
                <c:pt idx="5676">
                  <c:v>-0.18296783999999999</c:v>
                </c:pt>
                <c:pt idx="5677">
                  <c:v>-0.16487626999999999</c:v>
                </c:pt>
                <c:pt idx="5678">
                  <c:v>-0.14672341</c:v>
                </c:pt>
                <c:pt idx="5679">
                  <c:v>-0.13116612999999999</c:v>
                </c:pt>
                <c:pt idx="5680">
                  <c:v>-0.11859322999999999</c:v>
                </c:pt>
                <c:pt idx="5681">
                  <c:v>-0.10535624</c:v>
                </c:pt>
                <c:pt idx="5682">
                  <c:v>-9.2407483999999998E-2</c:v>
                </c:pt>
                <c:pt idx="5683">
                  <c:v>-7.9373237999999999E-2</c:v>
                </c:pt>
                <c:pt idx="5684">
                  <c:v>-6.6269523999999996E-2</c:v>
                </c:pt>
                <c:pt idx="5685">
                  <c:v>-5.3368341999999999E-2</c:v>
                </c:pt>
                <c:pt idx="5686">
                  <c:v>-4.0125611999999998E-2</c:v>
                </c:pt>
                <c:pt idx="5687">
                  <c:v>-2.7378923999999999E-2</c:v>
                </c:pt>
                <c:pt idx="5688">
                  <c:v>-1.3922743E-2</c:v>
                </c:pt>
                <c:pt idx="5689">
                  <c:v>-1.5538526999999999E-3</c:v>
                </c:pt>
                <c:pt idx="5690">
                  <c:v>1.4228627000000001E-2</c:v>
                </c:pt>
                <c:pt idx="5691">
                  <c:v>3.2204258999999999E-2</c:v>
                </c:pt>
                <c:pt idx="5692">
                  <c:v>5.0390444E-2</c:v>
                </c:pt>
                <c:pt idx="5693">
                  <c:v>6.7796312999999997E-2</c:v>
                </c:pt>
                <c:pt idx="5694">
                  <c:v>8.6651041999999998E-2</c:v>
                </c:pt>
                <c:pt idx="5695">
                  <c:v>0.1012696</c:v>
                </c:pt>
                <c:pt idx="5696">
                  <c:v>0.11709994</c:v>
                </c:pt>
                <c:pt idx="5697">
                  <c:v>0.13261970000000001</c:v>
                </c:pt>
                <c:pt idx="5698">
                  <c:v>0.14770773000000001</c:v>
                </c:pt>
                <c:pt idx="5699">
                  <c:v>0.1641377</c:v>
                </c:pt>
                <c:pt idx="5700">
                  <c:v>0.17618017</c:v>
                </c:pt>
                <c:pt idx="5701">
                  <c:v>0.18986558000000001</c:v>
                </c:pt>
                <c:pt idx="5702">
                  <c:v>0.20248559999999999</c:v>
                </c:pt>
                <c:pt idx="5703">
                  <c:v>0.21584739999999999</c:v>
                </c:pt>
                <c:pt idx="5704">
                  <c:v>0.22870584999999999</c:v>
                </c:pt>
                <c:pt idx="5705">
                  <c:v>0.24186964999999999</c:v>
                </c:pt>
                <c:pt idx="5706">
                  <c:v>0.25492854999999998</c:v>
                </c:pt>
                <c:pt idx="5707">
                  <c:v>0.26785798999999999</c:v>
                </c:pt>
                <c:pt idx="5708">
                  <c:v>0.28131315000000001</c:v>
                </c:pt>
                <c:pt idx="5709">
                  <c:v>0.29191710999999998</c:v>
                </c:pt>
                <c:pt idx="5710">
                  <c:v>0.29976741000000001</c:v>
                </c:pt>
                <c:pt idx="5711">
                  <c:v>0.30797194999999999</c:v>
                </c:pt>
                <c:pt idx="5712">
                  <c:v>0.31646465000000001</c:v>
                </c:pt>
                <c:pt idx="5713">
                  <c:v>0.32225025000000002</c:v>
                </c:pt>
                <c:pt idx="5714">
                  <c:v>0.32516077999999998</c:v>
                </c:pt>
                <c:pt idx="5715">
                  <c:v>0.32855135000000002</c:v>
                </c:pt>
                <c:pt idx="5716">
                  <c:v>0.33198517999999999</c:v>
                </c:pt>
                <c:pt idx="5717">
                  <c:v>0.33483921</c:v>
                </c:pt>
                <c:pt idx="5718">
                  <c:v>0.34073524999999999</c:v>
                </c:pt>
                <c:pt idx="5719">
                  <c:v>0.34903975999999998</c:v>
                </c:pt>
                <c:pt idx="5720">
                  <c:v>0.35769087999999999</c:v>
                </c:pt>
                <c:pt idx="5721">
                  <c:v>0.36302995999999998</c:v>
                </c:pt>
                <c:pt idx="5722">
                  <c:v>0.36862802</c:v>
                </c:pt>
                <c:pt idx="5723">
                  <c:v>0.37509747999999998</c:v>
                </c:pt>
                <c:pt idx="5724">
                  <c:v>0.37777363000000003</c:v>
                </c:pt>
                <c:pt idx="5725">
                  <c:v>0.37937541000000002</c:v>
                </c:pt>
                <c:pt idx="5726">
                  <c:v>0.37681713999999999</c:v>
                </c:pt>
                <c:pt idx="5727">
                  <c:v>0.37594098999999997</c:v>
                </c:pt>
                <c:pt idx="5728">
                  <c:v>0.37385072000000003</c:v>
                </c:pt>
                <c:pt idx="5729">
                  <c:v>0.37271229</c:v>
                </c:pt>
                <c:pt idx="5730">
                  <c:v>0.37082013000000003</c:v>
                </c:pt>
                <c:pt idx="5731">
                  <c:v>0.36951456999999999</c:v>
                </c:pt>
                <c:pt idx="5732">
                  <c:v>0.36779718</c:v>
                </c:pt>
                <c:pt idx="5733">
                  <c:v>0.36628168999999999</c:v>
                </c:pt>
                <c:pt idx="5734">
                  <c:v>0.36493574000000001</c:v>
                </c:pt>
                <c:pt idx="5735">
                  <c:v>0.36112396000000002</c:v>
                </c:pt>
                <c:pt idx="5736">
                  <c:v>0.35413447999999997</c:v>
                </c:pt>
                <c:pt idx="5737">
                  <c:v>0.34798941999999999</c:v>
                </c:pt>
                <c:pt idx="5738">
                  <c:v>0.34147129999999998</c:v>
                </c:pt>
                <c:pt idx="5739">
                  <c:v>0.33484005999999999</c:v>
                </c:pt>
                <c:pt idx="5740">
                  <c:v>0.33073883999999998</c:v>
                </c:pt>
                <c:pt idx="5741">
                  <c:v>0.32951753</c:v>
                </c:pt>
                <c:pt idx="5742">
                  <c:v>0.32988128999999999</c:v>
                </c:pt>
                <c:pt idx="5743">
                  <c:v>0.33409462000000001</c:v>
                </c:pt>
                <c:pt idx="5744">
                  <c:v>0.33681607000000002</c:v>
                </c:pt>
                <c:pt idx="5745">
                  <c:v>0.34066934999999998</c:v>
                </c:pt>
                <c:pt idx="5746">
                  <c:v>0.34354424</c:v>
                </c:pt>
                <c:pt idx="5747">
                  <c:v>0.34742094000000001</c:v>
                </c:pt>
                <c:pt idx="5748">
                  <c:v>0.34848325000000002</c:v>
                </c:pt>
                <c:pt idx="5749">
                  <c:v>0.34430557000000001</c:v>
                </c:pt>
                <c:pt idx="5750">
                  <c:v>0.33751415000000001</c:v>
                </c:pt>
                <c:pt idx="5751">
                  <c:v>0.33130289000000002</c:v>
                </c:pt>
                <c:pt idx="5752">
                  <c:v>0.32480734</c:v>
                </c:pt>
                <c:pt idx="5753">
                  <c:v>0.31835720000000001</c:v>
                </c:pt>
                <c:pt idx="5754">
                  <c:v>0.3122511</c:v>
                </c:pt>
                <c:pt idx="5755">
                  <c:v>0.30347047999999999</c:v>
                </c:pt>
                <c:pt idx="5756">
                  <c:v>0.29178061</c:v>
                </c:pt>
                <c:pt idx="5757">
                  <c:v>0.28044742</c:v>
                </c:pt>
                <c:pt idx="5758">
                  <c:v>0.27133722999999998</c:v>
                </c:pt>
                <c:pt idx="5759">
                  <c:v>0.26551236</c:v>
                </c:pt>
                <c:pt idx="5760">
                  <c:v>0.25898134</c:v>
                </c:pt>
                <c:pt idx="5761">
                  <c:v>0.25060514</c:v>
                </c:pt>
                <c:pt idx="5762">
                  <c:v>0.23848792999999999</c:v>
                </c:pt>
                <c:pt idx="5763">
                  <c:v>0.2277865</c:v>
                </c:pt>
                <c:pt idx="5764">
                  <c:v>0.21604669000000001</c:v>
                </c:pt>
                <c:pt idx="5765">
                  <c:v>0.20514055</c:v>
                </c:pt>
                <c:pt idx="5766">
                  <c:v>0.19356559000000001</c:v>
                </c:pt>
                <c:pt idx="5767">
                  <c:v>0.18250179</c:v>
                </c:pt>
                <c:pt idx="5768">
                  <c:v>0.17113355</c:v>
                </c:pt>
                <c:pt idx="5769">
                  <c:v>0.15970467999999999</c:v>
                </c:pt>
                <c:pt idx="5770">
                  <c:v>0.15065888999999999</c:v>
                </c:pt>
                <c:pt idx="5771">
                  <c:v>0.14483208</c:v>
                </c:pt>
                <c:pt idx="5772">
                  <c:v>0.13833558000000001</c:v>
                </c:pt>
                <c:pt idx="5773">
                  <c:v>0.12992844000000001</c:v>
                </c:pt>
                <c:pt idx="5774">
                  <c:v>0.1180216</c:v>
                </c:pt>
                <c:pt idx="5775">
                  <c:v>0.10523212999999999</c:v>
                </c:pt>
                <c:pt idx="5776">
                  <c:v>8.7648000000000004E-2</c:v>
                </c:pt>
                <c:pt idx="5777">
                  <c:v>7.4671520000000005E-2</c:v>
                </c:pt>
                <c:pt idx="5778">
                  <c:v>6.3289919E-2</c:v>
                </c:pt>
                <c:pt idx="5779">
                  <c:v>5.2118975999999997E-2</c:v>
                </c:pt>
                <c:pt idx="5780">
                  <c:v>4.269891E-2</c:v>
                </c:pt>
                <c:pt idx="5781">
                  <c:v>3.7481863999999997E-2</c:v>
                </c:pt>
                <c:pt idx="5782">
                  <c:v>2.9936521000000001E-2</c:v>
                </c:pt>
                <c:pt idx="5783">
                  <c:v>2.6748936000000001E-2</c:v>
                </c:pt>
                <c:pt idx="5784">
                  <c:v>2.4823623999999999E-2</c:v>
                </c:pt>
                <c:pt idx="5785">
                  <c:v>2.5948847000000001E-2</c:v>
                </c:pt>
                <c:pt idx="5786">
                  <c:v>2.9594491000000001E-2</c:v>
                </c:pt>
                <c:pt idx="5787">
                  <c:v>3.2921936999999998E-2</c:v>
                </c:pt>
                <c:pt idx="5788">
                  <c:v>3.6487524E-2</c:v>
                </c:pt>
                <c:pt idx="5789">
                  <c:v>3.782344E-2</c:v>
                </c:pt>
                <c:pt idx="5790">
                  <c:v>3.543176E-2</c:v>
                </c:pt>
                <c:pt idx="5791">
                  <c:v>3.4919717000000003E-2</c:v>
                </c:pt>
                <c:pt idx="5792">
                  <c:v>3.0518920000000001E-2</c:v>
                </c:pt>
                <c:pt idx="5793">
                  <c:v>2.4268694E-2</c:v>
                </c:pt>
                <c:pt idx="5794">
                  <c:v>1.7450213999999999E-2</c:v>
                </c:pt>
                <c:pt idx="5795">
                  <c:v>1.3643064E-2</c:v>
                </c:pt>
                <c:pt idx="5796">
                  <c:v>1.2495054E-2</c:v>
                </c:pt>
                <c:pt idx="5797">
                  <c:v>1.0933589000000001E-2</c:v>
                </c:pt>
                <c:pt idx="5798">
                  <c:v>9.4943027999999999E-3</c:v>
                </c:pt>
                <c:pt idx="5799">
                  <c:v>8.0594034999999994E-3</c:v>
                </c:pt>
                <c:pt idx="5800">
                  <c:v>6.5582788999999997E-3</c:v>
                </c:pt>
                <c:pt idx="5801">
                  <c:v>5.1637738999999998E-3</c:v>
                </c:pt>
                <c:pt idx="5802">
                  <c:v>3.6448227000000001E-3</c:v>
                </c:pt>
                <c:pt idx="5803">
                  <c:v>2.2639284999999999E-3</c:v>
                </c:pt>
                <c:pt idx="5804">
                  <c:v>7.4583335999999997E-4</c:v>
                </c:pt>
                <c:pt idx="5805">
                  <c:v>-6.3611022000000005E-4</c:v>
                </c:pt>
                <c:pt idx="5806">
                  <c:v>-2.1403479999999998E-3</c:v>
                </c:pt>
                <c:pt idx="5807">
                  <c:v>-3.5362270999999999E-3</c:v>
                </c:pt>
                <c:pt idx="5808">
                  <c:v>-5.0122975000000004E-3</c:v>
                </c:pt>
                <c:pt idx="5809">
                  <c:v>-6.4395892999999996E-3</c:v>
                </c:pt>
                <c:pt idx="5810">
                  <c:v>-7.8640223000000006E-3</c:v>
                </c:pt>
                <c:pt idx="5811">
                  <c:v>-9.3571681000000004E-3</c:v>
                </c:pt>
                <c:pt idx="5812">
                  <c:v>-1.0673676999999999E-2</c:v>
                </c:pt>
                <c:pt idx="5813">
                  <c:v>-1.2339361E-2</c:v>
                </c:pt>
                <c:pt idx="5814">
                  <c:v>-1.3281306999999999E-2</c:v>
                </c:pt>
                <c:pt idx="5815">
                  <c:v>-1.7316607000000001E-2</c:v>
                </c:pt>
                <c:pt idx="5816">
                  <c:v>-2.3627663E-2</c:v>
                </c:pt>
                <c:pt idx="5817">
                  <c:v>-3.2333678999999997E-2</c:v>
                </c:pt>
                <c:pt idx="5818">
                  <c:v>-4.1938953000000001E-2</c:v>
                </c:pt>
                <c:pt idx="5819">
                  <c:v>-4.7179287E-2</c:v>
                </c:pt>
                <c:pt idx="5820">
                  <c:v>-5.4261247999999998E-2</c:v>
                </c:pt>
                <c:pt idx="5821">
                  <c:v>-5.9890653000000002E-2</c:v>
                </c:pt>
                <c:pt idx="5822">
                  <c:v>-6.6824338999999996E-2</c:v>
                </c:pt>
                <c:pt idx="5823">
                  <c:v>-7.2461656999999999E-2</c:v>
                </c:pt>
                <c:pt idx="5824">
                  <c:v>-7.9580960000000006E-2</c:v>
                </c:pt>
                <c:pt idx="5825">
                  <c:v>-8.3075497999999998E-2</c:v>
                </c:pt>
                <c:pt idx="5826">
                  <c:v>-8.4388472000000006E-2</c:v>
                </c:pt>
                <c:pt idx="5827">
                  <c:v>-8.5717082E-2</c:v>
                </c:pt>
                <c:pt idx="5828">
                  <c:v>-8.7267514000000004E-2</c:v>
                </c:pt>
                <c:pt idx="5829">
                  <c:v>-8.8508122999999994E-2</c:v>
                </c:pt>
                <c:pt idx="5830">
                  <c:v>-9.0090392000000005E-2</c:v>
                </c:pt>
                <c:pt idx="5831">
                  <c:v>-9.1314600999999995E-2</c:v>
                </c:pt>
                <c:pt idx="5832">
                  <c:v>-9.2893275999999997E-2</c:v>
                </c:pt>
                <c:pt idx="5833">
                  <c:v>-9.4124205000000002E-2</c:v>
                </c:pt>
                <c:pt idx="5834">
                  <c:v>-9.5678876999999996E-2</c:v>
                </c:pt>
                <c:pt idx="5835">
                  <c:v>-9.6940894999999999E-2</c:v>
                </c:pt>
                <c:pt idx="5836">
                  <c:v>-9.8433503000000006E-2</c:v>
                </c:pt>
                <c:pt idx="5837">
                  <c:v>-9.9802508999999998E-2</c:v>
                </c:pt>
                <c:pt idx="5838">
                  <c:v>-0.10102094</c:v>
                </c:pt>
                <c:pt idx="5839">
                  <c:v>-0.10458443000000001</c:v>
                </c:pt>
                <c:pt idx="5840">
                  <c:v>-0.1115583</c:v>
                </c:pt>
                <c:pt idx="5841">
                  <c:v>-0.11731475</c:v>
                </c:pt>
                <c:pt idx="5842">
                  <c:v>-0.12401745</c:v>
                </c:pt>
                <c:pt idx="5843">
                  <c:v>-0.12987621999999999</c:v>
                </c:pt>
                <c:pt idx="5844">
                  <c:v>-0.13652310000000001</c:v>
                </c:pt>
                <c:pt idx="5845">
                  <c:v>-0.14240480999999999</c:v>
                </c:pt>
                <c:pt idx="5846">
                  <c:v>-0.14903756000000001</c:v>
                </c:pt>
                <c:pt idx="5847">
                  <c:v>-0.15491402000000001</c:v>
                </c:pt>
                <c:pt idx="5848">
                  <c:v>-0.16155660999999999</c:v>
                </c:pt>
                <c:pt idx="5849">
                  <c:v>-0.16740236999999999</c:v>
                </c:pt>
                <c:pt idx="5850">
                  <c:v>-0.17408768999999999</c:v>
                </c:pt>
                <c:pt idx="5851">
                  <c:v>-0.17985166999999999</c:v>
                </c:pt>
                <c:pt idx="5852">
                  <c:v>-0.18667631000000001</c:v>
                </c:pt>
                <c:pt idx="5853">
                  <c:v>-0.19210995</c:v>
                </c:pt>
                <c:pt idx="5854">
                  <c:v>-0.20124036000000001</c:v>
                </c:pt>
                <c:pt idx="5855">
                  <c:v>-0.21217474</c:v>
                </c:pt>
                <c:pt idx="5856">
                  <c:v>-0.22569481999999999</c:v>
                </c:pt>
                <c:pt idx="5857">
                  <c:v>-0.24212496</c:v>
                </c:pt>
                <c:pt idx="5858">
                  <c:v>-0.25792883999999999</c:v>
                </c:pt>
                <c:pt idx="5859">
                  <c:v>-0.27406550000000002</c:v>
                </c:pt>
                <c:pt idx="5860">
                  <c:v>-0.28992797999999997</c:v>
                </c:pt>
                <c:pt idx="5861">
                  <c:v>-0.3062106</c:v>
                </c:pt>
                <c:pt idx="5862">
                  <c:v>-0.31998460000000001</c:v>
                </c:pt>
                <c:pt idx="5863">
                  <c:v>-0.33035779999999998</c:v>
                </c:pt>
                <c:pt idx="5864">
                  <c:v>-0.34222709000000001</c:v>
                </c:pt>
                <c:pt idx="5865">
                  <c:v>-0.35064595999999998</c:v>
                </c:pt>
                <c:pt idx="5866">
                  <c:v>-0.35664416999999998</c:v>
                </c:pt>
                <c:pt idx="5867">
                  <c:v>-0.36290704000000001</c:v>
                </c:pt>
                <c:pt idx="5868">
                  <c:v>-0.36914147000000003</c:v>
                </c:pt>
                <c:pt idx="5869">
                  <c:v>-0.37531261999999999</c:v>
                </c:pt>
                <c:pt idx="5870">
                  <c:v>-0.38158314999999998</c:v>
                </c:pt>
                <c:pt idx="5871">
                  <c:v>-0.38773370000000001</c:v>
                </c:pt>
                <c:pt idx="5872">
                  <c:v>-0.39400237999999999</c:v>
                </c:pt>
                <c:pt idx="5873">
                  <c:v>-0.40016068999999999</c:v>
                </c:pt>
                <c:pt idx="5874">
                  <c:v>-0.40639792000000002</c:v>
                </c:pt>
                <c:pt idx="5875">
                  <c:v>-0.41260594</c:v>
                </c:pt>
                <c:pt idx="5876">
                  <c:v>-0.41873251</c:v>
                </c:pt>
                <c:pt idx="5877">
                  <c:v>-0.42520530000000001</c:v>
                </c:pt>
                <c:pt idx="5878">
                  <c:v>-0.42913080999999997</c:v>
                </c:pt>
                <c:pt idx="5879">
                  <c:v>-0.42984167000000001</c:v>
                </c:pt>
                <c:pt idx="5880">
                  <c:v>-0.43156447999999997</c:v>
                </c:pt>
                <c:pt idx="5881">
                  <c:v>-0.43254345</c:v>
                </c:pt>
                <c:pt idx="5882">
                  <c:v>-0.43415019999999999</c:v>
                </c:pt>
                <c:pt idx="5883">
                  <c:v>-0.43518662000000002</c:v>
                </c:pt>
                <c:pt idx="5884">
                  <c:v>-0.43675090999999999</c:v>
                </c:pt>
                <c:pt idx="5885">
                  <c:v>-0.43781037</c:v>
                </c:pt>
                <c:pt idx="5886">
                  <c:v>-0.43935069999999998</c:v>
                </c:pt>
                <c:pt idx="5887">
                  <c:v>-0.44042248000000001</c:v>
                </c:pt>
                <c:pt idx="5888">
                  <c:v>-0.44194512000000002</c:v>
                </c:pt>
                <c:pt idx="5889">
                  <c:v>-0.44302581000000002</c:v>
                </c:pt>
                <c:pt idx="5890">
                  <c:v>-0.44453196</c:v>
                </c:pt>
                <c:pt idx="5891">
                  <c:v>-0.44562231000000002</c:v>
                </c:pt>
                <c:pt idx="5892">
                  <c:v>-0.44710902000000002</c:v>
                </c:pt>
                <c:pt idx="5893">
                  <c:v>-0.44821483000000001</c:v>
                </c:pt>
                <c:pt idx="5894">
                  <c:v>-0.44967183999999999</c:v>
                </c:pt>
                <c:pt idx="5895">
                  <c:v>-0.45081114999999999</c:v>
                </c:pt>
                <c:pt idx="5896">
                  <c:v>-0.45220454999999998</c:v>
                </c:pt>
                <c:pt idx="5897">
                  <c:v>-0.45345044000000001</c:v>
                </c:pt>
                <c:pt idx="5898">
                  <c:v>-0.45457007999999999</c:v>
                </c:pt>
                <c:pt idx="5899">
                  <c:v>-0.45800867000000001</c:v>
                </c:pt>
                <c:pt idx="5900">
                  <c:v>-0.46488515000000002</c:v>
                </c:pt>
                <c:pt idx="5901">
                  <c:v>-0.47051419999999999</c:v>
                </c:pt>
                <c:pt idx="5902">
                  <c:v>-0.47712144000000001</c:v>
                </c:pt>
                <c:pt idx="5903">
                  <c:v>-0.48284995000000003</c:v>
                </c:pt>
                <c:pt idx="5904">
                  <c:v>-0.48940357000000001</c:v>
                </c:pt>
                <c:pt idx="5905">
                  <c:v>-0.49515189999999998</c:v>
                </c:pt>
                <c:pt idx="5906">
                  <c:v>-0.50169392999999995</c:v>
                </c:pt>
                <c:pt idx="5907">
                  <c:v>-0.50743326</c:v>
                </c:pt>
                <c:pt idx="5908">
                  <c:v>-0.51398911999999997</c:v>
                </c:pt>
                <c:pt idx="5909">
                  <c:v>-0.51969045000000003</c:v>
                </c:pt>
                <c:pt idx="5910">
                  <c:v>-0.52630253999999999</c:v>
                </c:pt>
                <c:pt idx="5911">
                  <c:v>-0.53188561000000001</c:v>
                </c:pt>
                <c:pt idx="5912">
                  <c:v>-0.53877048000000005</c:v>
                </c:pt>
                <c:pt idx="5913">
                  <c:v>-0.54214300999999998</c:v>
                </c:pt>
                <c:pt idx="5914">
                  <c:v>-0.54327634999999996</c:v>
                </c:pt>
                <c:pt idx="5915">
                  <c:v>-0.54443359000000002</c:v>
                </c:pt>
                <c:pt idx="5916">
                  <c:v>-0.54584964999999996</c:v>
                </c:pt>
                <c:pt idx="5917">
                  <c:v>-0.54687222999999996</c:v>
                </c:pt>
                <c:pt idx="5918">
                  <c:v>-0.54836954000000004</c:v>
                </c:pt>
                <c:pt idx="5919">
                  <c:v>-0.54931573</c:v>
                </c:pt>
                <c:pt idx="5920">
                  <c:v>-0.55088857999999996</c:v>
                </c:pt>
                <c:pt idx="5921">
                  <c:v>-0.55171309000000002</c:v>
                </c:pt>
                <c:pt idx="5922">
                  <c:v>-0.55354409000000004</c:v>
                </c:pt>
                <c:pt idx="5923">
                  <c:v>-0.55219947000000003</c:v>
                </c:pt>
                <c:pt idx="5924">
                  <c:v>-0.54818319000000004</c:v>
                </c:pt>
                <c:pt idx="5925">
                  <c:v>-0.54488133000000005</c:v>
                </c:pt>
                <c:pt idx="5926">
                  <c:v>-0.53895654000000004</c:v>
                </c:pt>
                <c:pt idx="5927">
                  <c:v>-0.52973998</c:v>
                </c:pt>
                <c:pt idx="5928">
                  <c:v>-0.52170159000000005</c:v>
                </c:pt>
                <c:pt idx="5929">
                  <c:v>-0.51267622000000002</c:v>
                </c:pt>
                <c:pt idx="5930">
                  <c:v>-0.50459518000000003</c:v>
                </c:pt>
                <c:pt idx="5931">
                  <c:v>-0.49554707999999997</c:v>
                </c:pt>
                <c:pt idx="5932">
                  <c:v>-0.48751992</c:v>
                </c:pt>
                <c:pt idx="5933">
                  <c:v>-0.47836355000000003</c:v>
                </c:pt>
                <c:pt idx="5934">
                  <c:v>-0.47051832999999998</c:v>
                </c:pt>
                <c:pt idx="5935">
                  <c:v>-0.46095395</c:v>
                </c:pt>
                <c:pt idx="5936">
                  <c:v>-0.45560621000000001</c:v>
                </c:pt>
                <c:pt idx="5937">
                  <c:v>-0.44957071999999998</c:v>
                </c:pt>
                <c:pt idx="5938">
                  <c:v>-0.44069452999999997</c:v>
                </c:pt>
                <c:pt idx="5939">
                  <c:v>-0.43212477999999999</c:v>
                </c:pt>
                <c:pt idx="5940">
                  <c:v>-0.42370650999999998</c:v>
                </c:pt>
                <c:pt idx="5941">
                  <c:v>-0.41483038999999999</c:v>
                </c:pt>
                <c:pt idx="5942">
                  <c:v>-0.40679639000000001</c:v>
                </c:pt>
                <c:pt idx="5943">
                  <c:v>-0.39563483999999999</c:v>
                </c:pt>
                <c:pt idx="5944">
                  <c:v>-0.38190269999999998</c:v>
                </c:pt>
                <c:pt idx="5945">
                  <c:v>-0.36848594000000001</c:v>
                </c:pt>
                <c:pt idx="5946">
                  <c:v>-0.35506599999999999</c:v>
                </c:pt>
                <c:pt idx="5947">
                  <c:v>-0.34149341</c:v>
                </c:pt>
                <c:pt idx="5948">
                  <c:v>-0.32816663000000001</c:v>
                </c:pt>
                <c:pt idx="5949">
                  <c:v>-0.31451722999999998</c:v>
                </c:pt>
                <c:pt idx="5950">
                  <c:v>-0.30124591000000001</c:v>
                </c:pt>
                <c:pt idx="5951">
                  <c:v>-0.28753992</c:v>
                </c:pt>
                <c:pt idx="5952">
                  <c:v>-0.27431296999999999</c:v>
                </c:pt>
                <c:pt idx="5953">
                  <c:v>-0.26055579000000001</c:v>
                </c:pt>
                <c:pt idx="5954">
                  <c:v>-0.24737182999999999</c:v>
                </c:pt>
                <c:pt idx="5955">
                  <c:v>-0.23356146999999999</c:v>
                </c:pt>
                <c:pt idx="5956">
                  <c:v>-0.22042576</c:v>
                </c:pt>
                <c:pt idx="5957">
                  <c:v>-0.20655324999999999</c:v>
                </c:pt>
                <c:pt idx="5958">
                  <c:v>-0.19347938000000001</c:v>
                </c:pt>
                <c:pt idx="5959">
                  <c:v>-0.17952465000000001</c:v>
                </c:pt>
                <c:pt idx="5960">
                  <c:v>-0.16654251</c:v>
                </c:pt>
                <c:pt idx="5961">
                  <c:v>-0.15245926000000001</c:v>
                </c:pt>
                <c:pt idx="5962">
                  <c:v>-0.13964573</c:v>
                </c:pt>
                <c:pt idx="5963">
                  <c:v>-0.12528967999999999</c:v>
                </c:pt>
                <c:pt idx="5964">
                  <c:v>-0.11298946999999999</c:v>
                </c:pt>
                <c:pt idx="5965">
                  <c:v>-9.5946777999999996E-2</c:v>
                </c:pt>
                <c:pt idx="5966">
                  <c:v>-8.0510804000000005E-2</c:v>
                </c:pt>
                <c:pt idx="5967">
                  <c:v>-6.4503429000000001E-2</c:v>
                </c:pt>
                <c:pt idx="5968">
                  <c:v>-4.8029362999999999E-2</c:v>
                </c:pt>
                <c:pt idx="5969">
                  <c:v>-3.5130878999999997E-2</c:v>
                </c:pt>
                <c:pt idx="5970">
                  <c:v>-2.1370053E-2</c:v>
                </c:pt>
                <c:pt idx="5971">
                  <c:v>-7.8875025000000008E-3</c:v>
                </c:pt>
                <c:pt idx="5972">
                  <c:v>5.4914233999999998E-3</c:v>
                </c:pt>
                <c:pt idx="5973">
                  <c:v>1.9432865000000001E-2</c:v>
                </c:pt>
                <c:pt idx="5974">
                  <c:v>3.0478075E-2</c:v>
                </c:pt>
                <c:pt idx="5975">
                  <c:v>3.8782138000000001E-2</c:v>
                </c:pt>
                <c:pt idx="5976">
                  <c:v>4.7528843000000001E-2</c:v>
                </c:pt>
                <c:pt idx="5977">
                  <c:v>5.6208300000000003E-2</c:v>
                </c:pt>
                <c:pt idx="5978">
                  <c:v>6.4745751000000004E-2</c:v>
                </c:pt>
                <c:pt idx="5979">
                  <c:v>7.3601784000000003E-2</c:v>
                </c:pt>
                <c:pt idx="5980">
                  <c:v>8.1973143999999998E-2</c:v>
                </c:pt>
                <c:pt idx="5981">
                  <c:v>9.1032730000000006E-2</c:v>
                </c:pt>
                <c:pt idx="5982">
                  <c:v>9.9129665000000006E-2</c:v>
                </c:pt>
                <c:pt idx="5983">
                  <c:v>0.10870414</c:v>
                </c:pt>
                <c:pt idx="5984">
                  <c:v>0.11415110000000001</c:v>
                </c:pt>
                <c:pt idx="5985">
                  <c:v>0.12050756</c:v>
                </c:pt>
                <c:pt idx="5986">
                  <c:v>0.12723988999999999</c:v>
                </c:pt>
                <c:pt idx="5987">
                  <c:v>0.13040916999999999</c:v>
                </c:pt>
                <c:pt idx="5988">
                  <c:v>0.13440689</c:v>
                </c:pt>
                <c:pt idx="5989">
                  <c:v>0.13833469000000001</c:v>
                </c:pt>
                <c:pt idx="5990">
                  <c:v>0.13989118</c:v>
                </c:pt>
                <c:pt idx="5991">
                  <c:v>0.13822476</c:v>
                </c:pt>
                <c:pt idx="5992">
                  <c:v>0.13747117</c:v>
                </c:pt>
                <c:pt idx="5993">
                  <c:v>0.13617127000000001</c:v>
                </c:pt>
                <c:pt idx="5994">
                  <c:v>0.13523531</c:v>
                </c:pt>
                <c:pt idx="5995">
                  <c:v>0.13406509999999999</c:v>
                </c:pt>
                <c:pt idx="5996">
                  <c:v>0.13303777999999999</c:v>
                </c:pt>
                <c:pt idx="5997">
                  <c:v>0.13195121000000001</c:v>
                </c:pt>
                <c:pt idx="5998">
                  <c:v>0.13085869</c:v>
                </c:pt>
                <c:pt idx="5999">
                  <c:v>0.12984051999999999</c:v>
                </c:pt>
                <c:pt idx="6000">
                  <c:v>0.12869093000000001</c:v>
                </c:pt>
                <c:pt idx="6001">
                  <c:v>0.12773857</c:v>
                </c:pt>
                <c:pt idx="6002">
                  <c:v>0.12652933999999999</c:v>
                </c:pt>
                <c:pt idx="6003">
                  <c:v>0.12565125999999999</c:v>
                </c:pt>
                <c:pt idx="6004">
                  <c:v>0.12436592</c:v>
                </c:pt>
                <c:pt idx="6005">
                  <c:v>0.12359148</c:v>
                </c:pt>
                <c:pt idx="6006">
                  <c:v>0.12217638</c:v>
                </c:pt>
                <c:pt idx="6007">
                  <c:v>0.12161497</c:v>
                </c:pt>
                <c:pt idx="6008">
                  <c:v>0.11978376</c:v>
                </c:pt>
                <c:pt idx="6009">
                  <c:v>0.12173558</c:v>
                </c:pt>
                <c:pt idx="6010">
                  <c:v>0.12342789</c:v>
                </c:pt>
                <c:pt idx="6011">
                  <c:v>0.1218661</c:v>
                </c:pt>
                <c:pt idx="6012">
                  <c:v>0.12105075999999999</c:v>
                </c:pt>
                <c:pt idx="6013">
                  <c:v>0.11991945</c:v>
                </c:pt>
                <c:pt idx="6014">
                  <c:v>0.11889186</c:v>
                </c:pt>
                <c:pt idx="6015">
                  <c:v>0.11790997</c:v>
                </c:pt>
                <c:pt idx="6016">
                  <c:v>0.11677354</c:v>
                </c:pt>
                <c:pt idx="6017">
                  <c:v>0.11589443000000001</c:v>
                </c:pt>
                <c:pt idx="6018">
                  <c:v>0.11467001</c:v>
                </c:pt>
                <c:pt idx="6019">
                  <c:v>0.11388788</c:v>
                </c:pt>
                <c:pt idx="6020">
                  <c:v>0.11257011</c:v>
                </c:pt>
                <c:pt idx="6021">
                  <c:v>0.11190103999999999</c:v>
                </c:pt>
                <c:pt idx="6022">
                  <c:v>0.11046085999999999</c:v>
                </c:pt>
                <c:pt idx="6023">
                  <c:v>0.10995302999999999</c:v>
                </c:pt>
                <c:pt idx="6024">
                  <c:v>0.10830893</c:v>
                </c:pt>
                <c:pt idx="6025">
                  <c:v>0.10811439</c:v>
                </c:pt>
                <c:pt idx="6026">
                  <c:v>0.10590988</c:v>
                </c:pt>
                <c:pt idx="6027">
                  <c:v>0.10845993</c:v>
                </c:pt>
                <c:pt idx="6028">
                  <c:v>0.10931775000000001</c:v>
                </c:pt>
                <c:pt idx="6029">
                  <c:v>0.1109318</c:v>
                </c:pt>
                <c:pt idx="6030">
                  <c:v>0.11268443</c:v>
                </c:pt>
                <c:pt idx="6031">
                  <c:v>0.11142259</c:v>
                </c:pt>
                <c:pt idx="6032">
                  <c:v>0.10999113000000001</c:v>
                </c:pt>
                <c:pt idx="6033">
                  <c:v>0.11192911</c:v>
                </c:pt>
                <c:pt idx="6034">
                  <c:v>0.11336082</c:v>
                </c:pt>
                <c:pt idx="6035">
                  <c:v>0.11445418</c:v>
                </c:pt>
                <c:pt idx="6036">
                  <c:v>0.11675863</c:v>
                </c:pt>
                <c:pt idx="6037">
                  <c:v>0.11493195</c:v>
                </c:pt>
                <c:pt idx="6038">
                  <c:v>0.11419401</c:v>
                </c:pt>
                <c:pt idx="6039">
                  <c:v>0.11519142</c:v>
                </c:pt>
                <c:pt idx="6040">
                  <c:v>0.11981504</c:v>
                </c:pt>
                <c:pt idx="6041">
                  <c:v>0.12339020000000001</c:v>
                </c:pt>
                <c:pt idx="6042">
                  <c:v>0.12721296000000001</c:v>
                </c:pt>
                <c:pt idx="6043">
                  <c:v>0.13349847000000001</c:v>
                </c:pt>
                <c:pt idx="6044">
                  <c:v>0.14073297000000001</c:v>
                </c:pt>
                <c:pt idx="6045">
                  <c:v>0.14357839</c:v>
                </c:pt>
                <c:pt idx="6046">
                  <c:v>0.14824355</c:v>
                </c:pt>
                <c:pt idx="6047">
                  <c:v>0.15156027</c:v>
                </c:pt>
                <c:pt idx="6048">
                  <c:v>0.15598567999999999</c:v>
                </c:pt>
                <c:pt idx="6049">
                  <c:v>0.15946895999999999</c:v>
                </c:pt>
                <c:pt idx="6050">
                  <c:v>0.16377765999999999</c:v>
                </c:pt>
                <c:pt idx="6051">
                  <c:v>0.16736326000000001</c:v>
                </c:pt>
                <c:pt idx="6052">
                  <c:v>0.17159305999999999</c:v>
                </c:pt>
                <c:pt idx="6053">
                  <c:v>0.17525760000000001</c:v>
                </c:pt>
                <c:pt idx="6054">
                  <c:v>0.17942269</c:v>
                </c:pt>
                <c:pt idx="6055">
                  <c:v>0.18315890000000001</c:v>
                </c:pt>
                <c:pt idx="6056">
                  <c:v>0.18726029999999999</c:v>
                </c:pt>
                <c:pt idx="6057">
                  <c:v>0.19107420999999999</c:v>
                </c:pt>
                <c:pt idx="6058">
                  <c:v>0.19509583</c:v>
                </c:pt>
                <c:pt idx="6059">
                  <c:v>0.19902154999999999</c:v>
                </c:pt>
                <c:pt idx="6060">
                  <c:v>0.20288785000000001</c:v>
                </c:pt>
                <c:pt idx="6061">
                  <c:v>0.20714056</c:v>
                </c:pt>
                <c:pt idx="6062">
                  <c:v>0.20875705</c:v>
                </c:pt>
                <c:pt idx="6063">
                  <c:v>0.20731912999999999</c:v>
                </c:pt>
                <c:pt idx="6064">
                  <c:v>0.20666807000000001</c:v>
                </c:pt>
                <c:pt idx="6065">
                  <c:v>0.20559717999999999</c:v>
                </c:pt>
                <c:pt idx="6066">
                  <c:v>0.20471606000000001</c:v>
                </c:pt>
                <c:pt idx="6067">
                  <c:v>0.20389968</c:v>
                </c:pt>
                <c:pt idx="6068">
                  <c:v>0.20260801000000001</c:v>
                </c:pt>
                <c:pt idx="6069">
                  <c:v>0.20418606</c:v>
                </c:pt>
                <c:pt idx="6070">
                  <c:v>0.20829874000000001</c:v>
                </c:pt>
                <c:pt idx="6071">
                  <c:v>0.21438977000000001</c:v>
                </c:pt>
                <c:pt idx="6072">
                  <c:v>0.22384709</c:v>
                </c:pt>
                <c:pt idx="6073">
                  <c:v>0.23257900000000001</c:v>
                </c:pt>
                <c:pt idx="6074">
                  <c:v>0.2394472</c:v>
                </c:pt>
                <c:pt idx="6075">
                  <c:v>0.24264074999999999</c:v>
                </c:pt>
                <c:pt idx="6076">
                  <c:v>0.24709976</c:v>
                </c:pt>
                <c:pt idx="6077">
                  <c:v>0.25090575999999998</c:v>
                </c:pt>
                <c:pt idx="6078">
                  <c:v>0.25301599000000002</c:v>
                </c:pt>
                <c:pt idx="6079">
                  <c:v>0.25115559999999998</c:v>
                </c:pt>
                <c:pt idx="6080">
                  <c:v>0.25102274000000002</c:v>
                </c:pt>
                <c:pt idx="6081">
                  <c:v>0.24945887999999999</c:v>
                </c:pt>
                <c:pt idx="6082">
                  <c:v>0.24922633</c:v>
                </c:pt>
                <c:pt idx="6083">
                  <c:v>0.24768346999999999</c:v>
                </c:pt>
                <c:pt idx="6084">
                  <c:v>0.24752722999999999</c:v>
                </c:pt>
                <c:pt idx="6085">
                  <c:v>0.24572746000000001</c:v>
                </c:pt>
                <c:pt idx="6086">
                  <c:v>0.24779917000000001</c:v>
                </c:pt>
                <c:pt idx="6087">
                  <c:v>0.25167749</c:v>
                </c:pt>
                <c:pt idx="6088">
                  <c:v>0.25620257000000002</c:v>
                </c:pt>
                <c:pt idx="6089">
                  <c:v>0.25763207999999999</c:v>
                </c:pt>
                <c:pt idx="6090">
                  <c:v>0.25650220000000001</c:v>
                </c:pt>
                <c:pt idx="6091">
                  <c:v>0.25568793000000001</c:v>
                </c:pt>
                <c:pt idx="6092">
                  <c:v>0.25486283999999998</c:v>
                </c:pt>
                <c:pt idx="6093">
                  <c:v>0.25392299000000002</c:v>
                </c:pt>
                <c:pt idx="6094">
                  <c:v>0.25317605999999998</c:v>
                </c:pt>
                <c:pt idx="6095">
                  <c:v>0.25219258</c:v>
                </c:pt>
                <c:pt idx="6096">
                  <c:v>0.25148546999999999</c:v>
                </c:pt>
                <c:pt idx="6097">
                  <c:v>0.25047777999999998</c:v>
                </c:pt>
                <c:pt idx="6098">
                  <c:v>0.24980155000000001</c:v>
                </c:pt>
                <c:pt idx="6099">
                  <c:v>0.24877117000000001</c:v>
                </c:pt>
                <c:pt idx="6100">
                  <c:v>0.24813146</c:v>
                </c:pt>
                <c:pt idx="6101">
                  <c:v>0.24706316</c:v>
                </c:pt>
                <c:pt idx="6102">
                  <c:v>0.24649229</c:v>
                </c:pt>
                <c:pt idx="6103">
                  <c:v>0.24531360999999999</c:v>
                </c:pt>
                <c:pt idx="6104">
                  <c:v>0.24502192</c:v>
                </c:pt>
                <c:pt idx="6105">
                  <c:v>0.24164564999999999</c:v>
                </c:pt>
                <c:pt idx="6106">
                  <c:v>0.23560465999999999</c:v>
                </c:pt>
                <c:pt idx="6107">
                  <c:v>0.23002949</c:v>
                </c:pt>
                <c:pt idx="6108">
                  <c:v>0.22427093000000001</c:v>
                </c:pt>
                <c:pt idx="6109">
                  <c:v>0.21857857</c:v>
                </c:pt>
                <c:pt idx="6110">
                  <c:v>0.21290290000000001</c:v>
                </c:pt>
                <c:pt idx="6111">
                  <c:v>0.20714237999999999</c:v>
                </c:pt>
                <c:pt idx="6112">
                  <c:v>0.20157533</c:v>
                </c:pt>
                <c:pt idx="6113">
                  <c:v>0.19557395</c:v>
                </c:pt>
                <c:pt idx="6114">
                  <c:v>0.19216158999999999</c:v>
                </c:pt>
                <c:pt idx="6115">
                  <c:v>0.19200595000000001</c:v>
                </c:pt>
                <c:pt idx="6116">
                  <c:v>0.19064550999999999</c:v>
                </c:pt>
                <c:pt idx="6117">
                  <c:v>0.19056166999999999</c:v>
                </c:pt>
                <c:pt idx="6118">
                  <c:v>0.18699532999999999</c:v>
                </c:pt>
                <c:pt idx="6119">
                  <c:v>0.18138638000000001</c:v>
                </c:pt>
                <c:pt idx="6120">
                  <c:v>0.17343816000000001</c:v>
                </c:pt>
                <c:pt idx="6121">
                  <c:v>0.16233892999999999</c:v>
                </c:pt>
                <c:pt idx="6122">
                  <c:v>0.15206077000000001</c:v>
                </c:pt>
                <c:pt idx="6123">
                  <c:v>0.1413372</c:v>
                </c:pt>
                <c:pt idx="6124">
                  <c:v>0.13084625</c:v>
                </c:pt>
                <c:pt idx="6125">
                  <c:v>0.1203394</c:v>
                </c:pt>
                <c:pt idx="6126">
                  <c:v>0.10950165000000001</c:v>
                </c:pt>
                <c:pt idx="6127">
                  <c:v>0.10127883999999999</c:v>
                </c:pt>
                <c:pt idx="6128">
                  <c:v>9.6125239000000001E-2</c:v>
                </c:pt>
                <c:pt idx="6129">
                  <c:v>9.0245276999999999E-2</c:v>
                </c:pt>
                <c:pt idx="6130">
                  <c:v>8.4533544000000002E-2</c:v>
                </c:pt>
                <c:pt idx="6131">
                  <c:v>8.0984934999999994E-2</c:v>
                </c:pt>
                <c:pt idx="6132">
                  <c:v>8.0960899000000003E-2</c:v>
                </c:pt>
                <c:pt idx="6133">
                  <c:v>7.9665627000000003E-2</c:v>
                </c:pt>
                <c:pt idx="6134">
                  <c:v>7.9337637000000003E-2</c:v>
                </c:pt>
                <c:pt idx="6135">
                  <c:v>7.8188745000000004E-2</c:v>
                </c:pt>
                <c:pt idx="6136">
                  <c:v>7.7776697000000006E-2</c:v>
                </c:pt>
                <c:pt idx="6137">
                  <c:v>7.6701665000000002E-2</c:v>
                </c:pt>
                <c:pt idx="6138">
                  <c:v>7.6223095000000005E-2</c:v>
                </c:pt>
                <c:pt idx="6139">
                  <c:v>7.5256944000000006E-2</c:v>
                </c:pt>
                <c:pt idx="6140">
                  <c:v>7.4537688000000005E-2</c:v>
                </c:pt>
                <c:pt idx="6141">
                  <c:v>7.5723716999999996E-2</c:v>
                </c:pt>
                <c:pt idx="6142">
                  <c:v>8.0857530999999996E-2</c:v>
                </c:pt>
                <c:pt idx="6143">
                  <c:v>8.4077464000000005E-2</c:v>
                </c:pt>
                <c:pt idx="6144">
                  <c:v>8.9329124999999995E-2</c:v>
                </c:pt>
                <c:pt idx="6145">
                  <c:v>9.0189116999999999E-2</c:v>
                </c:pt>
                <c:pt idx="6146">
                  <c:v>9.1835578000000001E-2</c:v>
                </c:pt>
                <c:pt idx="6147">
                  <c:v>9.6283721000000003E-2</c:v>
                </c:pt>
                <c:pt idx="6148">
                  <c:v>0.10039516</c:v>
                </c:pt>
                <c:pt idx="6149">
                  <c:v>0.10446453</c:v>
                </c:pt>
                <c:pt idx="6150">
                  <c:v>0.10876044999999999</c:v>
                </c:pt>
                <c:pt idx="6151">
                  <c:v>0.11272156</c:v>
                </c:pt>
                <c:pt idx="6152">
                  <c:v>0.11710660000000001</c:v>
                </c:pt>
                <c:pt idx="6153">
                  <c:v>0.12099952</c:v>
                </c:pt>
                <c:pt idx="6154">
                  <c:v>0.1254585</c:v>
                </c:pt>
                <c:pt idx="6155">
                  <c:v>0.12928397</c:v>
                </c:pt>
                <c:pt idx="6156">
                  <c:v>0.13382663</c:v>
                </c:pt>
                <c:pt idx="6157">
                  <c:v>0.13756629000000001</c:v>
                </c:pt>
                <c:pt idx="6158">
                  <c:v>0.14221479000000001</c:v>
                </c:pt>
                <c:pt idx="6159">
                  <c:v>0.14587665999999999</c:v>
                </c:pt>
                <c:pt idx="6160">
                  <c:v>0.14974488</c:v>
                </c:pt>
                <c:pt idx="6161">
                  <c:v>0.1499239</c:v>
                </c:pt>
                <c:pt idx="6162">
                  <c:v>0.15351181</c:v>
                </c:pt>
                <c:pt idx="6163">
                  <c:v>0.14258480000000001</c:v>
                </c:pt>
                <c:pt idx="6164">
                  <c:v>0.12842219999999999</c:v>
                </c:pt>
                <c:pt idx="6165">
                  <c:v>0.12499668</c:v>
                </c:pt>
                <c:pt idx="6166">
                  <c:v>0.11810495</c:v>
                </c:pt>
                <c:pt idx="6167">
                  <c:v>0.11352323</c:v>
                </c:pt>
                <c:pt idx="6168">
                  <c:v>0.10711055999999999</c:v>
                </c:pt>
                <c:pt idx="6169">
                  <c:v>0.10237254</c:v>
                </c:pt>
                <c:pt idx="6170">
                  <c:v>9.5578600999999999E-2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80208E02-GL0  N180E-VEL-FIL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N180E-VEL-FIL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  <c:pt idx="6001">
                  <c:v>60.01</c:v>
                </c:pt>
                <c:pt idx="6002">
                  <c:v>60.02</c:v>
                </c:pt>
                <c:pt idx="6003">
                  <c:v>60.03</c:v>
                </c:pt>
                <c:pt idx="6004">
                  <c:v>60.04</c:v>
                </c:pt>
                <c:pt idx="6005">
                  <c:v>60.05</c:v>
                </c:pt>
                <c:pt idx="6006">
                  <c:v>60.06</c:v>
                </c:pt>
                <c:pt idx="6007">
                  <c:v>60.07</c:v>
                </c:pt>
                <c:pt idx="6008">
                  <c:v>60.08</c:v>
                </c:pt>
                <c:pt idx="6009">
                  <c:v>60.09</c:v>
                </c:pt>
                <c:pt idx="6010">
                  <c:v>60.1</c:v>
                </c:pt>
                <c:pt idx="6011">
                  <c:v>60.11</c:v>
                </c:pt>
                <c:pt idx="6012">
                  <c:v>60.12</c:v>
                </c:pt>
                <c:pt idx="6013">
                  <c:v>60.13</c:v>
                </c:pt>
                <c:pt idx="6014">
                  <c:v>60.14</c:v>
                </c:pt>
                <c:pt idx="6015">
                  <c:v>60.15</c:v>
                </c:pt>
                <c:pt idx="6016">
                  <c:v>60.16</c:v>
                </c:pt>
                <c:pt idx="6017">
                  <c:v>60.17</c:v>
                </c:pt>
                <c:pt idx="6018">
                  <c:v>60.18</c:v>
                </c:pt>
                <c:pt idx="6019">
                  <c:v>60.19</c:v>
                </c:pt>
                <c:pt idx="6020">
                  <c:v>60.2</c:v>
                </c:pt>
                <c:pt idx="6021">
                  <c:v>60.21</c:v>
                </c:pt>
                <c:pt idx="6022">
                  <c:v>60.22</c:v>
                </c:pt>
                <c:pt idx="6023">
                  <c:v>60.23</c:v>
                </c:pt>
                <c:pt idx="6024">
                  <c:v>60.24</c:v>
                </c:pt>
                <c:pt idx="6025">
                  <c:v>60.25</c:v>
                </c:pt>
                <c:pt idx="6026">
                  <c:v>60.26</c:v>
                </c:pt>
                <c:pt idx="6027">
                  <c:v>60.27</c:v>
                </c:pt>
                <c:pt idx="6028">
                  <c:v>60.28</c:v>
                </c:pt>
                <c:pt idx="6029">
                  <c:v>60.29</c:v>
                </c:pt>
                <c:pt idx="6030">
                  <c:v>60.3</c:v>
                </c:pt>
                <c:pt idx="6031">
                  <c:v>60.31</c:v>
                </c:pt>
                <c:pt idx="6032">
                  <c:v>60.32</c:v>
                </c:pt>
                <c:pt idx="6033">
                  <c:v>60.33</c:v>
                </c:pt>
                <c:pt idx="6034">
                  <c:v>60.34</c:v>
                </c:pt>
                <c:pt idx="6035">
                  <c:v>60.35</c:v>
                </c:pt>
                <c:pt idx="6036">
                  <c:v>60.36</c:v>
                </c:pt>
                <c:pt idx="6037">
                  <c:v>60.37</c:v>
                </c:pt>
                <c:pt idx="6038">
                  <c:v>60.38</c:v>
                </c:pt>
                <c:pt idx="6039">
                  <c:v>60.39</c:v>
                </c:pt>
                <c:pt idx="6040">
                  <c:v>60.4</c:v>
                </c:pt>
                <c:pt idx="6041">
                  <c:v>60.41</c:v>
                </c:pt>
                <c:pt idx="6042">
                  <c:v>60.42</c:v>
                </c:pt>
                <c:pt idx="6043">
                  <c:v>60.43</c:v>
                </c:pt>
                <c:pt idx="6044">
                  <c:v>60.44</c:v>
                </c:pt>
                <c:pt idx="6045">
                  <c:v>60.45</c:v>
                </c:pt>
                <c:pt idx="6046">
                  <c:v>60.46</c:v>
                </c:pt>
                <c:pt idx="6047">
                  <c:v>60.47</c:v>
                </c:pt>
                <c:pt idx="6048">
                  <c:v>60.48</c:v>
                </c:pt>
                <c:pt idx="6049">
                  <c:v>60.49</c:v>
                </c:pt>
                <c:pt idx="6050">
                  <c:v>60.5</c:v>
                </c:pt>
                <c:pt idx="6051">
                  <c:v>60.51</c:v>
                </c:pt>
                <c:pt idx="6052">
                  <c:v>60.52</c:v>
                </c:pt>
                <c:pt idx="6053">
                  <c:v>60.53</c:v>
                </c:pt>
                <c:pt idx="6054">
                  <c:v>60.54</c:v>
                </c:pt>
                <c:pt idx="6055">
                  <c:v>60.55</c:v>
                </c:pt>
                <c:pt idx="6056">
                  <c:v>60.56</c:v>
                </c:pt>
                <c:pt idx="6057">
                  <c:v>60.57</c:v>
                </c:pt>
                <c:pt idx="6058">
                  <c:v>60.58</c:v>
                </c:pt>
                <c:pt idx="6059">
                  <c:v>60.59</c:v>
                </c:pt>
                <c:pt idx="6060">
                  <c:v>60.6</c:v>
                </c:pt>
                <c:pt idx="6061">
                  <c:v>60.61</c:v>
                </c:pt>
                <c:pt idx="6062">
                  <c:v>60.62</c:v>
                </c:pt>
                <c:pt idx="6063">
                  <c:v>60.63</c:v>
                </c:pt>
                <c:pt idx="6064">
                  <c:v>60.64</c:v>
                </c:pt>
                <c:pt idx="6065">
                  <c:v>60.65</c:v>
                </c:pt>
                <c:pt idx="6066">
                  <c:v>60.66</c:v>
                </c:pt>
                <c:pt idx="6067">
                  <c:v>60.67</c:v>
                </c:pt>
                <c:pt idx="6068">
                  <c:v>60.68</c:v>
                </c:pt>
                <c:pt idx="6069">
                  <c:v>60.69</c:v>
                </c:pt>
                <c:pt idx="6070">
                  <c:v>60.7</c:v>
                </c:pt>
                <c:pt idx="6071">
                  <c:v>60.71</c:v>
                </c:pt>
                <c:pt idx="6072">
                  <c:v>60.72</c:v>
                </c:pt>
                <c:pt idx="6073">
                  <c:v>60.73</c:v>
                </c:pt>
                <c:pt idx="6074">
                  <c:v>60.74</c:v>
                </c:pt>
                <c:pt idx="6075">
                  <c:v>60.75</c:v>
                </c:pt>
                <c:pt idx="6076">
                  <c:v>60.76</c:v>
                </c:pt>
                <c:pt idx="6077">
                  <c:v>60.77</c:v>
                </c:pt>
                <c:pt idx="6078">
                  <c:v>60.78</c:v>
                </c:pt>
                <c:pt idx="6079">
                  <c:v>60.79</c:v>
                </c:pt>
                <c:pt idx="6080">
                  <c:v>60.8</c:v>
                </c:pt>
                <c:pt idx="6081">
                  <c:v>60.81</c:v>
                </c:pt>
                <c:pt idx="6082">
                  <c:v>60.82</c:v>
                </c:pt>
                <c:pt idx="6083">
                  <c:v>60.83</c:v>
                </c:pt>
                <c:pt idx="6084">
                  <c:v>60.84</c:v>
                </c:pt>
                <c:pt idx="6085">
                  <c:v>60.85</c:v>
                </c:pt>
                <c:pt idx="6086">
                  <c:v>60.86</c:v>
                </c:pt>
                <c:pt idx="6087">
                  <c:v>60.87</c:v>
                </c:pt>
                <c:pt idx="6088">
                  <c:v>60.88</c:v>
                </c:pt>
                <c:pt idx="6089">
                  <c:v>60.89</c:v>
                </c:pt>
                <c:pt idx="6090">
                  <c:v>60.9</c:v>
                </c:pt>
                <c:pt idx="6091">
                  <c:v>60.91</c:v>
                </c:pt>
                <c:pt idx="6092">
                  <c:v>60.92</c:v>
                </c:pt>
                <c:pt idx="6093">
                  <c:v>60.93</c:v>
                </c:pt>
                <c:pt idx="6094">
                  <c:v>60.94</c:v>
                </c:pt>
                <c:pt idx="6095">
                  <c:v>60.95</c:v>
                </c:pt>
                <c:pt idx="6096">
                  <c:v>60.96</c:v>
                </c:pt>
                <c:pt idx="6097">
                  <c:v>60.97</c:v>
                </c:pt>
                <c:pt idx="6098">
                  <c:v>60.98</c:v>
                </c:pt>
                <c:pt idx="6099">
                  <c:v>60.99</c:v>
                </c:pt>
                <c:pt idx="6100">
                  <c:v>61</c:v>
                </c:pt>
                <c:pt idx="6101">
                  <c:v>61.01</c:v>
                </c:pt>
                <c:pt idx="6102">
                  <c:v>61.02</c:v>
                </c:pt>
                <c:pt idx="6103">
                  <c:v>61.03</c:v>
                </c:pt>
                <c:pt idx="6104">
                  <c:v>61.04</c:v>
                </c:pt>
                <c:pt idx="6105">
                  <c:v>61.05</c:v>
                </c:pt>
                <c:pt idx="6106">
                  <c:v>61.06</c:v>
                </c:pt>
                <c:pt idx="6107">
                  <c:v>61.07</c:v>
                </c:pt>
                <c:pt idx="6108">
                  <c:v>61.08</c:v>
                </c:pt>
                <c:pt idx="6109">
                  <c:v>61.09</c:v>
                </c:pt>
                <c:pt idx="6110">
                  <c:v>61.1</c:v>
                </c:pt>
                <c:pt idx="6111">
                  <c:v>61.11</c:v>
                </c:pt>
                <c:pt idx="6112">
                  <c:v>61.12</c:v>
                </c:pt>
                <c:pt idx="6113">
                  <c:v>61.13</c:v>
                </c:pt>
                <c:pt idx="6114">
                  <c:v>61.14</c:v>
                </c:pt>
                <c:pt idx="6115">
                  <c:v>61.15</c:v>
                </c:pt>
                <c:pt idx="6116">
                  <c:v>61.16</c:v>
                </c:pt>
                <c:pt idx="6117">
                  <c:v>61.17</c:v>
                </c:pt>
                <c:pt idx="6118">
                  <c:v>61.18</c:v>
                </c:pt>
                <c:pt idx="6119">
                  <c:v>61.19</c:v>
                </c:pt>
                <c:pt idx="6120">
                  <c:v>61.2</c:v>
                </c:pt>
                <c:pt idx="6121">
                  <c:v>61.21</c:v>
                </c:pt>
                <c:pt idx="6122">
                  <c:v>61.22</c:v>
                </c:pt>
                <c:pt idx="6123">
                  <c:v>61.23</c:v>
                </c:pt>
                <c:pt idx="6124">
                  <c:v>61.24</c:v>
                </c:pt>
                <c:pt idx="6125">
                  <c:v>61.25</c:v>
                </c:pt>
                <c:pt idx="6126">
                  <c:v>61.26</c:v>
                </c:pt>
                <c:pt idx="6127">
                  <c:v>61.27</c:v>
                </c:pt>
                <c:pt idx="6128">
                  <c:v>61.28</c:v>
                </c:pt>
                <c:pt idx="6129">
                  <c:v>61.29</c:v>
                </c:pt>
                <c:pt idx="6130">
                  <c:v>61.3</c:v>
                </c:pt>
                <c:pt idx="6131">
                  <c:v>61.31</c:v>
                </c:pt>
                <c:pt idx="6132">
                  <c:v>61.32</c:v>
                </c:pt>
                <c:pt idx="6133">
                  <c:v>61.33</c:v>
                </c:pt>
                <c:pt idx="6134">
                  <c:v>61.34</c:v>
                </c:pt>
                <c:pt idx="6135">
                  <c:v>61.35</c:v>
                </c:pt>
                <c:pt idx="6136">
                  <c:v>61.36</c:v>
                </c:pt>
                <c:pt idx="6137">
                  <c:v>61.37</c:v>
                </c:pt>
                <c:pt idx="6138">
                  <c:v>61.38</c:v>
                </c:pt>
                <c:pt idx="6139">
                  <c:v>61.39</c:v>
                </c:pt>
                <c:pt idx="6140">
                  <c:v>61.4</c:v>
                </c:pt>
                <c:pt idx="6141">
                  <c:v>61.41</c:v>
                </c:pt>
                <c:pt idx="6142">
                  <c:v>61.42</c:v>
                </c:pt>
                <c:pt idx="6143">
                  <c:v>61.43</c:v>
                </c:pt>
                <c:pt idx="6144">
                  <c:v>61.44</c:v>
                </c:pt>
                <c:pt idx="6145">
                  <c:v>61.45</c:v>
                </c:pt>
                <c:pt idx="6146">
                  <c:v>61.46</c:v>
                </c:pt>
                <c:pt idx="6147">
                  <c:v>61.47</c:v>
                </c:pt>
                <c:pt idx="6148">
                  <c:v>61.48</c:v>
                </c:pt>
                <c:pt idx="6149">
                  <c:v>61.49</c:v>
                </c:pt>
                <c:pt idx="6150">
                  <c:v>61.5</c:v>
                </c:pt>
                <c:pt idx="6151">
                  <c:v>61.51</c:v>
                </c:pt>
                <c:pt idx="6152">
                  <c:v>61.52</c:v>
                </c:pt>
                <c:pt idx="6153">
                  <c:v>61.53</c:v>
                </c:pt>
                <c:pt idx="6154">
                  <c:v>61.54</c:v>
                </c:pt>
                <c:pt idx="6155">
                  <c:v>61.55</c:v>
                </c:pt>
                <c:pt idx="6156">
                  <c:v>61.56</c:v>
                </c:pt>
                <c:pt idx="6157">
                  <c:v>61.57</c:v>
                </c:pt>
                <c:pt idx="6158">
                  <c:v>61.58</c:v>
                </c:pt>
                <c:pt idx="6159">
                  <c:v>61.59</c:v>
                </c:pt>
                <c:pt idx="6160">
                  <c:v>61.6</c:v>
                </c:pt>
                <c:pt idx="6161">
                  <c:v>61.61</c:v>
                </c:pt>
                <c:pt idx="6162">
                  <c:v>61.62</c:v>
                </c:pt>
                <c:pt idx="6163">
                  <c:v>61.63</c:v>
                </c:pt>
                <c:pt idx="6164">
                  <c:v>61.64</c:v>
                </c:pt>
                <c:pt idx="6165">
                  <c:v>61.65</c:v>
                </c:pt>
                <c:pt idx="6166">
                  <c:v>61.66</c:v>
                </c:pt>
                <c:pt idx="6167">
                  <c:v>61.67</c:v>
                </c:pt>
                <c:pt idx="6168">
                  <c:v>61.68</c:v>
                </c:pt>
                <c:pt idx="6169">
                  <c:v>61.69</c:v>
                </c:pt>
                <c:pt idx="6170">
                  <c:v>61.7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9.9015829E-2</c:v>
                </c:pt>
                <c:pt idx="1">
                  <c:v>9.9943768000000002E-2</c:v>
                </c:pt>
                <c:pt idx="2">
                  <c:v>0.10080442000000001</c:v>
                </c:pt>
                <c:pt idx="3">
                  <c:v>0.10184208</c:v>
                </c:pt>
                <c:pt idx="4">
                  <c:v>0.10253058</c:v>
                </c:pt>
                <c:pt idx="5">
                  <c:v>0.10396394</c:v>
                </c:pt>
                <c:pt idx="6">
                  <c:v>0.10218147</c:v>
                </c:pt>
                <c:pt idx="7">
                  <c:v>0.10006837</c:v>
                </c:pt>
                <c:pt idx="8">
                  <c:v>0.10184583</c:v>
                </c:pt>
                <c:pt idx="9">
                  <c:v>0.10221123999999999</c:v>
                </c:pt>
                <c:pt idx="10">
                  <c:v>0.10361412</c:v>
                </c:pt>
                <c:pt idx="11">
                  <c:v>0.10414692</c:v>
                </c:pt>
                <c:pt idx="12">
                  <c:v>0.10548477000000001</c:v>
                </c:pt>
                <c:pt idx="13">
                  <c:v>0.10602014</c:v>
                </c:pt>
                <c:pt idx="14">
                  <c:v>0.10752407</c:v>
                </c:pt>
                <c:pt idx="15">
                  <c:v>0.10601744</c:v>
                </c:pt>
                <c:pt idx="16">
                  <c:v>0.10146653999999999</c:v>
                </c:pt>
                <c:pt idx="17">
                  <c:v>9.9992961000000005E-2</c:v>
                </c:pt>
                <c:pt idx="18">
                  <c:v>0.10145322</c:v>
                </c:pt>
                <c:pt idx="19">
                  <c:v>0.10209461</c:v>
                </c:pt>
                <c:pt idx="20">
                  <c:v>0.10332963000000001</c:v>
                </c:pt>
                <c:pt idx="21">
                  <c:v>0.1040702</c:v>
                </c:pt>
                <c:pt idx="22">
                  <c:v>0.10525766</c:v>
                </c:pt>
                <c:pt idx="23">
                  <c:v>0.1060421</c:v>
                </c:pt>
                <c:pt idx="24">
                  <c:v>0.10720465999999999</c:v>
                </c:pt>
                <c:pt idx="25">
                  <c:v>0.1080231</c:v>
                </c:pt>
                <c:pt idx="26">
                  <c:v>0.10916394</c:v>
                </c:pt>
                <c:pt idx="27">
                  <c:v>0.11001797000000001</c:v>
                </c:pt>
                <c:pt idx="28">
                  <c:v>0.11113057</c:v>
                </c:pt>
                <c:pt idx="29">
                  <c:v>0.1120338</c:v>
                </c:pt>
                <c:pt idx="30">
                  <c:v>0.11309094</c:v>
                </c:pt>
                <c:pt idx="31">
                  <c:v>0.11410455</c:v>
                </c:pt>
                <c:pt idx="32">
                  <c:v>0.11492034</c:v>
                </c:pt>
                <c:pt idx="33">
                  <c:v>0.11807238</c:v>
                </c:pt>
                <c:pt idx="34">
                  <c:v>0.12486326</c:v>
                </c:pt>
                <c:pt idx="35">
                  <c:v>0.12810785</c:v>
                </c:pt>
                <c:pt idx="36">
                  <c:v>0.12873151999999999</c:v>
                </c:pt>
                <c:pt idx="37">
                  <c:v>0.13020976000000001</c:v>
                </c:pt>
                <c:pt idx="38">
                  <c:v>0.12878697</c:v>
                </c:pt>
                <c:pt idx="39">
                  <c:v>0.12455239999999999</c:v>
                </c:pt>
                <c:pt idx="40">
                  <c:v>0.12070432</c:v>
                </c:pt>
                <c:pt idx="41">
                  <c:v>0.11891230999999999</c:v>
                </c:pt>
                <c:pt idx="42">
                  <c:v>0.12076292</c:v>
                </c:pt>
                <c:pt idx="43">
                  <c:v>0.12114487</c:v>
                </c:pt>
                <c:pt idx="44">
                  <c:v>0.12293719</c:v>
                </c:pt>
                <c:pt idx="45">
                  <c:v>0.12129716</c:v>
                </c:pt>
                <c:pt idx="46">
                  <c:v>0.11721507</c:v>
                </c:pt>
                <c:pt idx="47">
                  <c:v>0.11349324</c:v>
                </c:pt>
                <c:pt idx="48">
                  <c:v>0.10956481</c:v>
                </c:pt>
                <c:pt idx="49">
                  <c:v>0.10590935</c:v>
                </c:pt>
                <c:pt idx="50">
                  <c:v>0.10171239</c:v>
                </c:pt>
                <c:pt idx="51">
                  <c:v>0.10029621</c:v>
                </c:pt>
                <c:pt idx="52">
                  <c:v>0.10179858999999999</c:v>
                </c:pt>
                <c:pt idx="53">
                  <c:v>0.10269212</c:v>
                </c:pt>
                <c:pt idx="54">
                  <c:v>0.10374597000000001</c:v>
                </c:pt>
                <c:pt idx="55">
                  <c:v>0.10515372000000001</c:v>
                </c:pt>
                <c:pt idx="56">
                  <c:v>0.10366683</c:v>
                </c:pt>
                <c:pt idx="57">
                  <c:v>0.10157679999999999</c:v>
                </c:pt>
                <c:pt idx="58">
                  <c:v>0.1036102</c:v>
                </c:pt>
                <c:pt idx="59">
                  <c:v>0.10403439</c:v>
                </c:pt>
                <c:pt idx="60">
                  <c:v>0.10565605</c:v>
                </c:pt>
                <c:pt idx="61">
                  <c:v>0.10629076</c:v>
                </c:pt>
                <c:pt idx="62">
                  <c:v>0.10778770999999999</c:v>
                </c:pt>
                <c:pt idx="63">
                  <c:v>0.10852530000000001</c:v>
                </c:pt>
                <c:pt idx="64">
                  <c:v>0.10994663</c:v>
                </c:pt>
                <c:pt idx="65">
                  <c:v>0.1107664</c:v>
                </c:pt>
                <c:pt idx="66">
                  <c:v>0.11211262</c:v>
                </c:pt>
                <c:pt idx="67">
                  <c:v>0.1130371</c:v>
                </c:pt>
                <c:pt idx="68">
                  <c:v>0.11424175</c:v>
                </c:pt>
                <c:pt idx="69">
                  <c:v>0.11547788</c:v>
                </c:pt>
                <c:pt idx="70">
                  <c:v>0.11445511999999999</c:v>
                </c:pt>
                <c:pt idx="71">
                  <c:v>0.10997472</c:v>
                </c:pt>
                <c:pt idx="72">
                  <c:v>0.10672125</c:v>
                </c:pt>
                <c:pt idx="73">
                  <c:v>0.10255981</c:v>
                </c:pt>
                <c:pt idx="74">
                  <c:v>9.9151460999999996E-2</c:v>
                </c:pt>
                <c:pt idx="75">
                  <c:v>9.5117990999999999E-2</c:v>
                </c:pt>
                <c:pt idx="76">
                  <c:v>9.1591484000000001E-2</c:v>
                </c:pt>
                <c:pt idx="77">
                  <c:v>8.7729444000000004E-2</c:v>
                </c:pt>
                <c:pt idx="78">
                  <c:v>8.388574E-2</c:v>
                </c:pt>
                <c:pt idx="79">
                  <c:v>8.2282232999999996E-2</c:v>
                </c:pt>
                <c:pt idx="80">
                  <c:v>8.4138769000000002E-2</c:v>
                </c:pt>
                <c:pt idx="81">
                  <c:v>8.4823397999999994E-2</c:v>
                </c:pt>
                <c:pt idx="82">
                  <c:v>8.6280952999999994E-2</c:v>
                </c:pt>
                <c:pt idx="83">
                  <c:v>8.7374687000000006E-2</c:v>
                </c:pt>
                <c:pt idx="84">
                  <c:v>8.6559111999999994E-2</c:v>
                </c:pt>
                <c:pt idx="85">
                  <c:v>8.1957407999999995E-2</c:v>
                </c:pt>
                <c:pt idx="86">
                  <c:v>7.8904622999999993E-2</c:v>
                </c:pt>
                <c:pt idx="87">
                  <c:v>7.4616737000000002E-2</c:v>
                </c:pt>
                <c:pt idx="88">
                  <c:v>7.1425451000000001E-2</c:v>
                </c:pt>
                <c:pt idx="89">
                  <c:v>6.7234086999999998E-2</c:v>
                </c:pt>
                <c:pt idx="90">
                  <c:v>6.3980340999999996E-2</c:v>
                </c:pt>
                <c:pt idx="91">
                  <c:v>5.9852721999999997E-2</c:v>
                </c:pt>
                <c:pt idx="92">
                  <c:v>5.6548231999999997E-2</c:v>
                </c:pt>
                <c:pt idx="93">
                  <c:v>5.2488638999999997E-2</c:v>
                </c:pt>
                <c:pt idx="94">
                  <c:v>4.9108603000000001E-2</c:v>
                </c:pt>
                <c:pt idx="95">
                  <c:v>4.5183899E-2</c:v>
                </c:pt>
                <c:pt idx="96">
                  <c:v>4.1522390999999999E-2</c:v>
                </c:pt>
                <c:pt idx="97">
                  <c:v>3.9816003000000003E-2</c:v>
                </c:pt>
                <c:pt idx="98">
                  <c:v>4.1904860000000002E-2</c:v>
                </c:pt>
                <c:pt idx="99">
                  <c:v>4.2414963E-2</c:v>
                </c:pt>
                <c:pt idx="100">
                  <c:v>4.4225245000000003E-2</c:v>
                </c:pt>
                <c:pt idx="101">
                  <c:v>4.4868193000000001E-2</c:v>
                </c:pt>
                <c:pt idx="102">
                  <c:v>4.6597963999999999E-2</c:v>
                </c:pt>
                <c:pt idx="103">
                  <c:v>4.7340383E-2</c:v>
                </c:pt>
                <c:pt idx="104">
                  <c:v>4.8869918999999998E-2</c:v>
                </c:pt>
                <c:pt idx="105">
                  <c:v>5.1668537E-2</c:v>
                </c:pt>
                <c:pt idx="106">
                  <c:v>5.9326207999999998E-2</c:v>
                </c:pt>
                <c:pt idx="107">
                  <c:v>6.1872190000000001E-2</c:v>
                </c:pt>
                <c:pt idx="108">
                  <c:v>6.5695481E-2</c:v>
                </c:pt>
                <c:pt idx="109">
                  <c:v>7.1923556E-2</c:v>
                </c:pt>
                <c:pt idx="110">
                  <c:v>7.8159393999999993E-2</c:v>
                </c:pt>
                <c:pt idx="111">
                  <c:v>8.4044718000000004E-2</c:v>
                </c:pt>
                <c:pt idx="112">
                  <c:v>9.0446882000000006E-2</c:v>
                </c:pt>
                <c:pt idx="113">
                  <c:v>9.6211208000000006E-2</c:v>
                </c:pt>
                <c:pt idx="114">
                  <c:v>0.10283995999999999</c:v>
                </c:pt>
                <c:pt idx="115">
                  <c:v>0.10655124000000001</c:v>
                </c:pt>
                <c:pt idx="116">
                  <c:v>0.10706657999999999</c:v>
                </c:pt>
                <c:pt idx="117">
                  <c:v>0.11103913</c:v>
                </c:pt>
                <c:pt idx="118">
                  <c:v>0.11540139000000001</c:v>
                </c:pt>
                <c:pt idx="119">
                  <c:v>0.11570014000000001</c:v>
                </c:pt>
                <c:pt idx="120">
                  <c:v>0.11766533</c:v>
                </c:pt>
                <c:pt idx="121">
                  <c:v>0.1183077</c:v>
                </c:pt>
                <c:pt idx="122">
                  <c:v>0.12013922</c:v>
                </c:pt>
                <c:pt idx="123">
                  <c:v>0.12085808000000001</c:v>
                </c:pt>
                <c:pt idx="124">
                  <c:v>0.12265549000000001</c:v>
                </c:pt>
                <c:pt idx="125">
                  <c:v>0.12340073999999999</c:v>
                </c:pt>
                <c:pt idx="126">
                  <c:v>0.1251949</c:v>
                </c:pt>
                <c:pt idx="127">
                  <c:v>0.12594332</c:v>
                </c:pt>
                <c:pt idx="128">
                  <c:v>0.12775596</c:v>
                </c:pt>
                <c:pt idx="129">
                  <c:v>0.12848155</c:v>
                </c:pt>
                <c:pt idx="130">
                  <c:v>0.13035215999999999</c:v>
                </c:pt>
                <c:pt idx="131">
                  <c:v>0.13097784000000001</c:v>
                </c:pt>
                <c:pt idx="132">
                  <c:v>0.13311914999999999</c:v>
                </c:pt>
                <c:pt idx="133">
                  <c:v>0.13155744999999999</c:v>
                </c:pt>
                <c:pt idx="134">
                  <c:v>0.12793868999999999</c:v>
                </c:pt>
                <c:pt idx="135">
                  <c:v>0.12419391</c:v>
                </c:pt>
                <c:pt idx="136">
                  <c:v>0.12083582</c:v>
                </c:pt>
                <c:pt idx="137">
                  <c:v>0.11701031000000001</c:v>
                </c:pt>
                <c:pt idx="138">
                  <c:v>0.11367273</c:v>
                </c:pt>
                <c:pt idx="139">
                  <c:v>0.10990523000000001</c:v>
                </c:pt>
                <c:pt idx="140">
                  <c:v>0.10635812</c:v>
                </c:pt>
                <c:pt idx="141">
                  <c:v>0.10472463</c:v>
                </c:pt>
                <c:pt idx="142">
                  <c:v>0.10705307999999999</c:v>
                </c:pt>
                <c:pt idx="143">
                  <c:v>0.10735972000000001</c:v>
                </c:pt>
                <c:pt idx="144">
                  <c:v>0.11160028</c:v>
                </c:pt>
                <c:pt idx="145">
                  <c:v>0.11782401000000001</c:v>
                </c:pt>
                <c:pt idx="146">
                  <c:v>0.12411505</c:v>
                </c:pt>
                <c:pt idx="147">
                  <c:v>0.13036078000000001</c:v>
                </c:pt>
                <c:pt idx="148">
                  <c:v>0.13456837999999999</c:v>
                </c:pt>
                <c:pt idx="149">
                  <c:v>0.13498872000000001</c:v>
                </c:pt>
                <c:pt idx="150">
                  <c:v>0.13706868999999999</c:v>
                </c:pt>
                <c:pt idx="151">
                  <c:v>0.13768584</c:v>
                </c:pt>
                <c:pt idx="152">
                  <c:v>0.13978439000000001</c:v>
                </c:pt>
                <c:pt idx="153">
                  <c:v>0.14018638</c:v>
                </c:pt>
                <c:pt idx="154">
                  <c:v>0.14445453</c:v>
                </c:pt>
                <c:pt idx="155">
                  <c:v>0.15065181</c:v>
                </c:pt>
                <c:pt idx="156">
                  <c:v>0.15707043000000001</c:v>
                </c:pt>
                <c:pt idx="157">
                  <c:v>0.16315703000000001</c:v>
                </c:pt>
                <c:pt idx="158">
                  <c:v>0.16777483000000001</c:v>
                </c:pt>
                <c:pt idx="159">
                  <c:v>0.16583175</c:v>
                </c:pt>
                <c:pt idx="160">
                  <c:v>0.16256514999999999</c:v>
                </c:pt>
                <c:pt idx="161">
                  <c:v>0.15862285000000001</c:v>
                </c:pt>
                <c:pt idx="162">
                  <c:v>0.15563951000000001</c:v>
                </c:pt>
                <c:pt idx="163">
                  <c:v>0.15138066999999999</c:v>
                </c:pt>
                <c:pt idx="164">
                  <c:v>0.15061367000000001</c:v>
                </c:pt>
                <c:pt idx="165">
                  <c:v>0.15212666999999999</c:v>
                </c:pt>
                <c:pt idx="166">
                  <c:v>0.15353205</c:v>
                </c:pt>
                <c:pt idx="167">
                  <c:v>0.15484094000000001</c:v>
                </c:pt>
                <c:pt idx="168">
                  <c:v>0.15623972</c:v>
                </c:pt>
                <c:pt idx="169">
                  <c:v>0.15778766999999999</c:v>
                </c:pt>
                <c:pt idx="170">
                  <c:v>0.15698918000000001</c:v>
                </c:pt>
                <c:pt idx="171">
                  <c:v>0.15282962999999999</c:v>
                </c:pt>
                <c:pt idx="172">
                  <c:v>0.14972203000000001</c:v>
                </c:pt>
                <c:pt idx="173">
                  <c:v>0.14613920999999999</c:v>
                </c:pt>
                <c:pt idx="174">
                  <c:v>0.14064215999999999</c:v>
                </c:pt>
                <c:pt idx="175">
                  <c:v>0.13159008999999999</c:v>
                </c:pt>
                <c:pt idx="176">
                  <c:v>0.12170378</c:v>
                </c:pt>
                <c:pt idx="177">
                  <c:v>0.10713056</c:v>
                </c:pt>
                <c:pt idx="178">
                  <c:v>9.5032617E-2</c:v>
                </c:pt>
                <c:pt idx="179">
                  <c:v>8.0544982000000001E-2</c:v>
                </c:pt>
                <c:pt idx="180">
                  <c:v>7.0467100000000005E-2</c:v>
                </c:pt>
                <c:pt idx="181">
                  <c:v>6.1902178000000002E-2</c:v>
                </c:pt>
                <c:pt idx="182">
                  <c:v>5.3752258999999997E-2</c:v>
                </c:pt>
                <c:pt idx="183">
                  <c:v>4.7084852000000003E-2</c:v>
                </c:pt>
                <c:pt idx="184">
                  <c:v>4.4923906E-2</c:v>
                </c:pt>
                <c:pt idx="185">
                  <c:v>4.0130585000000003E-2</c:v>
                </c:pt>
                <c:pt idx="186">
                  <c:v>3.9949037E-2</c:v>
                </c:pt>
                <c:pt idx="187">
                  <c:v>4.0986057999999999E-2</c:v>
                </c:pt>
                <c:pt idx="188">
                  <c:v>4.2991218999999997E-2</c:v>
                </c:pt>
                <c:pt idx="189">
                  <c:v>4.3751737999999998E-2</c:v>
                </c:pt>
                <c:pt idx="190">
                  <c:v>4.5900867999999997E-2</c:v>
                </c:pt>
                <c:pt idx="191">
                  <c:v>4.6560439000000002E-2</c:v>
                </c:pt>
                <c:pt idx="192">
                  <c:v>4.8817310000000003E-2</c:v>
                </c:pt>
                <c:pt idx="193">
                  <c:v>4.9358897999999998E-2</c:v>
                </c:pt>
                <c:pt idx="194">
                  <c:v>5.1795899999999999E-2</c:v>
                </c:pt>
                <c:pt idx="195">
                  <c:v>5.1999993000000001E-2</c:v>
                </c:pt>
                <c:pt idx="196">
                  <c:v>5.6721465999999998E-2</c:v>
                </c:pt>
                <c:pt idx="197">
                  <c:v>6.2589660000000005E-2</c:v>
                </c:pt>
                <c:pt idx="198">
                  <c:v>6.9638514999999998E-2</c:v>
                </c:pt>
                <c:pt idx="199">
                  <c:v>7.5070556999999996E-2</c:v>
                </c:pt>
                <c:pt idx="200">
                  <c:v>8.2493092000000004E-2</c:v>
                </c:pt>
                <c:pt idx="201">
                  <c:v>8.7377424999999995E-2</c:v>
                </c:pt>
                <c:pt idx="202">
                  <c:v>9.7462859999999998E-2</c:v>
                </c:pt>
                <c:pt idx="203">
                  <c:v>0.10567208</c:v>
                </c:pt>
                <c:pt idx="204">
                  <c:v>0.11263352</c:v>
                </c:pt>
                <c:pt idx="205">
                  <c:v>0.1159312</c:v>
                </c:pt>
                <c:pt idx="206">
                  <c:v>0.117981</c:v>
                </c:pt>
                <c:pt idx="207">
                  <c:v>0.11635593</c:v>
                </c:pt>
                <c:pt idx="208">
                  <c:v>0.11532816999999999</c:v>
                </c:pt>
                <c:pt idx="209">
                  <c:v>0.11693367</c:v>
                </c:pt>
                <c:pt idx="210">
                  <c:v>0.11880142</c:v>
                </c:pt>
                <c:pt idx="211">
                  <c:v>0.11771493</c:v>
                </c:pt>
                <c:pt idx="212">
                  <c:v>0.11409527</c:v>
                </c:pt>
                <c:pt idx="213">
                  <c:v>0.11063488</c:v>
                </c:pt>
                <c:pt idx="214">
                  <c:v>0.10742678999999999</c:v>
                </c:pt>
                <c:pt idx="215">
                  <c:v>0.10374774</c:v>
                </c:pt>
                <c:pt idx="216">
                  <c:v>0.10070023</c:v>
                </c:pt>
                <c:pt idx="217">
                  <c:v>9.6901164999999997E-2</c:v>
                </c:pt>
                <c:pt idx="218">
                  <c:v>9.3963943999999994E-2</c:v>
                </c:pt>
                <c:pt idx="219">
                  <c:v>9.0073191999999996E-2</c:v>
                </c:pt>
                <c:pt idx="220">
                  <c:v>8.7229838000000004E-2</c:v>
                </c:pt>
                <c:pt idx="221">
                  <c:v>8.3256528999999996E-2</c:v>
                </c:pt>
                <c:pt idx="222">
                  <c:v>8.0502156000000005E-2</c:v>
                </c:pt>
                <c:pt idx="223">
                  <c:v>7.6449779999999995E-2</c:v>
                </c:pt>
                <c:pt idx="224">
                  <c:v>7.3776578999999995E-2</c:v>
                </c:pt>
                <c:pt idx="225">
                  <c:v>6.9674006999999996E-2</c:v>
                </c:pt>
                <c:pt idx="226">
                  <c:v>6.6952793999999996E-2</c:v>
                </c:pt>
                <c:pt idx="227">
                  <c:v>6.4687830000000002E-2</c:v>
                </c:pt>
                <c:pt idx="228">
                  <c:v>6.9916809999999996E-2</c:v>
                </c:pt>
                <c:pt idx="229">
                  <c:v>7.7463794000000002E-2</c:v>
                </c:pt>
                <c:pt idx="230">
                  <c:v>9.0901491000000001E-2</c:v>
                </c:pt>
                <c:pt idx="231">
                  <c:v>9.9675778000000007E-2</c:v>
                </c:pt>
                <c:pt idx="232">
                  <c:v>0.11453186</c:v>
                </c:pt>
                <c:pt idx="233">
                  <c:v>0.11500923</c:v>
                </c:pt>
                <c:pt idx="234">
                  <c:v>0.12446939</c:v>
                </c:pt>
                <c:pt idx="235">
                  <c:v>0.14041166999999999</c:v>
                </c:pt>
                <c:pt idx="236">
                  <c:v>0.1446983</c:v>
                </c:pt>
                <c:pt idx="237">
                  <c:v>0.15015803999999999</c:v>
                </c:pt>
                <c:pt idx="238">
                  <c:v>0.15012118999999999</c:v>
                </c:pt>
                <c:pt idx="239">
                  <c:v>0.15455735000000001</c:v>
                </c:pt>
                <c:pt idx="240">
                  <c:v>0.16308802</c:v>
                </c:pt>
                <c:pt idx="241">
                  <c:v>0.17703964999999999</c:v>
                </c:pt>
                <c:pt idx="242">
                  <c:v>0.19407368</c:v>
                </c:pt>
                <c:pt idx="243">
                  <c:v>0.20558351</c:v>
                </c:pt>
                <c:pt idx="244">
                  <c:v>0.20913893</c:v>
                </c:pt>
                <c:pt idx="245">
                  <c:v>0.20823479</c:v>
                </c:pt>
                <c:pt idx="246">
                  <c:v>0.20438112</c:v>
                </c:pt>
                <c:pt idx="247">
                  <c:v>0.20302005000000001</c:v>
                </c:pt>
                <c:pt idx="248">
                  <c:v>0.207897</c:v>
                </c:pt>
                <c:pt idx="249">
                  <c:v>0.21025836000000001</c:v>
                </c:pt>
                <c:pt idx="250">
                  <c:v>0.20177442000000001</c:v>
                </c:pt>
                <c:pt idx="251">
                  <c:v>0.18364923999999999</c:v>
                </c:pt>
                <c:pt idx="252">
                  <c:v>0.15969458</c:v>
                </c:pt>
                <c:pt idx="253">
                  <c:v>0.13947846</c:v>
                </c:pt>
                <c:pt idx="254">
                  <c:v>0.12359854000000001</c:v>
                </c:pt>
                <c:pt idx="255">
                  <c:v>0.11511101</c:v>
                </c:pt>
                <c:pt idx="256">
                  <c:v>0.11688649</c:v>
                </c:pt>
                <c:pt idx="257">
                  <c:v>0.12646753999999999</c:v>
                </c:pt>
                <c:pt idx="258">
                  <c:v>0.13596395999999999</c:v>
                </c:pt>
                <c:pt idx="259">
                  <c:v>0.13966005000000001</c:v>
                </c:pt>
                <c:pt idx="260">
                  <c:v>0.13882897</c:v>
                </c:pt>
                <c:pt idx="261">
                  <c:v>0.13515257999999999</c:v>
                </c:pt>
                <c:pt idx="262">
                  <c:v>0.12837997000000001</c:v>
                </c:pt>
                <c:pt idx="263">
                  <c:v>0.11075813</c:v>
                </c:pt>
                <c:pt idx="264">
                  <c:v>9.6223537999999997E-2</c:v>
                </c:pt>
                <c:pt idx="265">
                  <c:v>8.2141303999999998E-2</c:v>
                </c:pt>
                <c:pt idx="266">
                  <c:v>7.4311027000000002E-2</c:v>
                </c:pt>
                <c:pt idx="267">
                  <c:v>7.1420645000000005E-2</c:v>
                </c:pt>
                <c:pt idx="268">
                  <c:v>6.8196674999999998E-2</c:v>
                </c:pt>
                <c:pt idx="269">
                  <c:v>6.4574477000000005E-2</c:v>
                </c:pt>
                <c:pt idx="270">
                  <c:v>6.1824523999999999E-2</c:v>
                </c:pt>
                <c:pt idx="271">
                  <c:v>5.7646172000000002E-2</c:v>
                </c:pt>
                <c:pt idx="272">
                  <c:v>5.7417748999999997E-2</c:v>
                </c:pt>
                <c:pt idx="273">
                  <c:v>5.8484327000000003E-2</c:v>
                </c:pt>
                <c:pt idx="274">
                  <c:v>6.3067398999999996E-2</c:v>
                </c:pt>
                <c:pt idx="275">
                  <c:v>6.7246706000000003E-2</c:v>
                </c:pt>
                <c:pt idx="276">
                  <c:v>6.8710796000000005E-2</c:v>
                </c:pt>
                <c:pt idx="277">
                  <c:v>6.812899E-2</c:v>
                </c:pt>
                <c:pt idx="278">
                  <c:v>6.4253581000000004E-2</c:v>
                </c:pt>
                <c:pt idx="279">
                  <c:v>6.1421315999999997E-2</c:v>
                </c:pt>
                <c:pt idx="280">
                  <c:v>5.5916572999999997E-2</c:v>
                </c:pt>
                <c:pt idx="281">
                  <c:v>4.6781138999999999E-2</c:v>
                </c:pt>
                <c:pt idx="282">
                  <c:v>4.1479926E-2</c:v>
                </c:pt>
                <c:pt idx="283">
                  <c:v>3.8210622E-2</c:v>
                </c:pt>
                <c:pt idx="284">
                  <c:v>3.5185201999999999E-2</c:v>
                </c:pt>
                <c:pt idx="285">
                  <c:v>3.1497325E-2</c:v>
                </c:pt>
                <c:pt idx="286">
                  <c:v>2.8836204000000001E-2</c:v>
                </c:pt>
                <c:pt idx="287">
                  <c:v>2.4604665000000001E-2</c:v>
                </c:pt>
                <c:pt idx="288">
                  <c:v>2.4596297E-2</c:v>
                </c:pt>
                <c:pt idx="289">
                  <c:v>2.3682311000000001E-2</c:v>
                </c:pt>
                <c:pt idx="290">
                  <c:v>2.0569567E-2</c:v>
                </c:pt>
                <c:pt idx="291">
                  <c:v>1.4645643999999999E-2</c:v>
                </c:pt>
                <c:pt idx="292">
                  <c:v>8.4260380000000003E-3</c:v>
                </c:pt>
                <c:pt idx="293">
                  <c:v>5.8032659999999996E-3</c:v>
                </c:pt>
                <c:pt idx="294">
                  <c:v>2.3552658999999999E-3</c:v>
                </c:pt>
                <c:pt idx="295">
                  <c:v>-2.6550457000000002E-3</c:v>
                </c:pt>
                <c:pt idx="296">
                  <c:v>-1.3935215000000001E-2</c:v>
                </c:pt>
                <c:pt idx="297">
                  <c:v>-2.5222049E-2</c:v>
                </c:pt>
                <c:pt idx="298">
                  <c:v>-3.0124419E-2</c:v>
                </c:pt>
                <c:pt idx="299">
                  <c:v>-3.5480442000000001E-2</c:v>
                </c:pt>
                <c:pt idx="300">
                  <c:v>-4.4438072000000002E-2</c:v>
                </c:pt>
                <c:pt idx="301">
                  <c:v>-5.0048452E-2</c:v>
                </c:pt>
                <c:pt idx="302">
                  <c:v>-5.2702224999999998E-2</c:v>
                </c:pt>
                <c:pt idx="303">
                  <c:v>-5.8219848999999997E-2</c:v>
                </c:pt>
                <c:pt idx="304">
                  <c:v>-6.8993601000000002E-2</c:v>
                </c:pt>
                <c:pt idx="305">
                  <c:v>-8.2444811000000007E-2</c:v>
                </c:pt>
                <c:pt idx="306">
                  <c:v>-9.5134923999999996E-2</c:v>
                </c:pt>
                <c:pt idx="307">
                  <c:v>-0.10843219</c:v>
                </c:pt>
                <c:pt idx="308">
                  <c:v>-0.12122690999999999</c:v>
                </c:pt>
                <c:pt idx="309">
                  <c:v>-0.13280655999999999</c:v>
                </c:pt>
                <c:pt idx="310">
                  <c:v>-0.13559925</c:v>
                </c:pt>
                <c:pt idx="311">
                  <c:v>-0.13152152</c:v>
                </c:pt>
                <c:pt idx="312">
                  <c:v>-0.12223101</c:v>
                </c:pt>
                <c:pt idx="313">
                  <c:v>-0.11058223</c:v>
                </c:pt>
                <c:pt idx="314">
                  <c:v>-9.9275847E-2</c:v>
                </c:pt>
                <c:pt idx="315">
                  <c:v>-8.7629995000000002E-2</c:v>
                </c:pt>
                <c:pt idx="316">
                  <c:v>-7.8376466000000006E-2</c:v>
                </c:pt>
                <c:pt idx="317">
                  <c:v>-7.2669554999999997E-2</c:v>
                </c:pt>
                <c:pt idx="318">
                  <c:v>-6.3831743999999996E-2</c:v>
                </c:pt>
                <c:pt idx="319">
                  <c:v>-4.7844207999999999E-2</c:v>
                </c:pt>
                <c:pt idx="320">
                  <c:v>-2.509803E-2</c:v>
                </c:pt>
                <c:pt idx="321">
                  <c:v>-7.0669449999999998E-3</c:v>
                </c:pt>
                <c:pt idx="322">
                  <c:v>7.7435830000000001E-3</c:v>
                </c:pt>
                <c:pt idx="323">
                  <c:v>1.3822407E-2</c:v>
                </c:pt>
                <c:pt idx="324">
                  <c:v>1.2934474E-2</c:v>
                </c:pt>
                <c:pt idx="325">
                  <c:v>9.0404544E-3</c:v>
                </c:pt>
                <c:pt idx="326">
                  <c:v>6.3569400999999998E-3</c:v>
                </c:pt>
                <c:pt idx="327">
                  <c:v>4.3448562999999999E-3</c:v>
                </c:pt>
                <c:pt idx="328">
                  <c:v>9.8225002000000006E-3</c:v>
                </c:pt>
                <c:pt idx="329">
                  <c:v>1.5333785000000001E-2</c:v>
                </c:pt>
                <c:pt idx="330">
                  <c:v>2.5280602999999999E-2</c:v>
                </c:pt>
                <c:pt idx="331">
                  <c:v>3.4124518999999999E-2</c:v>
                </c:pt>
                <c:pt idx="332">
                  <c:v>4.0649208999999999E-2</c:v>
                </c:pt>
                <c:pt idx="333">
                  <c:v>4.6886031000000002E-2</c:v>
                </c:pt>
                <c:pt idx="334">
                  <c:v>5.3954833000000001E-2</c:v>
                </c:pt>
                <c:pt idx="335">
                  <c:v>5.9799720000000001E-2</c:v>
                </c:pt>
                <c:pt idx="336">
                  <c:v>6.7377471999999994E-2</c:v>
                </c:pt>
                <c:pt idx="337">
                  <c:v>7.0769524E-2</c:v>
                </c:pt>
                <c:pt idx="338">
                  <c:v>7.2986714999999994E-2</c:v>
                </c:pt>
                <c:pt idx="339">
                  <c:v>7.1932194000000005E-2</c:v>
                </c:pt>
                <c:pt idx="340">
                  <c:v>6.7043302999999999E-2</c:v>
                </c:pt>
                <c:pt idx="341">
                  <c:v>5.5084224000000001E-2</c:v>
                </c:pt>
                <c:pt idx="342">
                  <c:v>4.7054575000000001E-2</c:v>
                </c:pt>
                <c:pt idx="343">
                  <c:v>4.4467377000000002E-2</c:v>
                </c:pt>
                <c:pt idx="344">
                  <c:v>4.1153809E-2</c:v>
                </c:pt>
                <c:pt idx="345">
                  <c:v>3.7938325000000002E-2</c:v>
                </c:pt>
                <c:pt idx="346">
                  <c:v>3.3161856000000003E-2</c:v>
                </c:pt>
                <c:pt idx="347">
                  <c:v>2.1552333999999999E-2</c:v>
                </c:pt>
                <c:pt idx="348">
                  <c:v>9.4166323E-3</c:v>
                </c:pt>
                <c:pt idx="349">
                  <c:v>-6.8065625999999997E-3</c:v>
                </c:pt>
                <c:pt idx="350">
                  <c:v>-2.2064395000000001E-2</c:v>
                </c:pt>
                <c:pt idx="351">
                  <c:v>-3.5289483000000003E-2</c:v>
                </c:pt>
                <c:pt idx="352">
                  <c:v>-4.3946706000000002E-2</c:v>
                </c:pt>
                <c:pt idx="353">
                  <c:v>-4.2059487999999999E-2</c:v>
                </c:pt>
                <c:pt idx="354">
                  <c:v>-3.2239614E-2</c:v>
                </c:pt>
                <c:pt idx="355">
                  <c:v>-2.1067255999999999E-2</c:v>
                </c:pt>
                <c:pt idx="356">
                  <c:v>-8.8764225999999995E-3</c:v>
                </c:pt>
                <c:pt idx="357">
                  <c:v>-3.0711024E-4</c:v>
                </c:pt>
                <c:pt idx="358">
                  <c:v>6.4830759000000003E-3</c:v>
                </c:pt>
                <c:pt idx="359">
                  <c:v>1.2299707E-2</c:v>
                </c:pt>
                <c:pt idx="360">
                  <c:v>2.2005816000000001E-2</c:v>
                </c:pt>
                <c:pt idx="361">
                  <c:v>3.1091646000000001E-2</c:v>
                </c:pt>
                <c:pt idx="362">
                  <c:v>3.7537725000000001E-2</c:v>
                </c:pt>
                <c:pt idx="363">
                  <c:v>4.3693533E-2</c:v>
                </c:pt>
                <c:pt idx="364">
                  <c:v>5.2932488999999999E-2</c:v>
                </c:pt>
                <c:pt idx="365">
                  <c:v>6.4421752999999998E-2</c:v>
                </c:pt>
                <c:pt idx="366">
                  <c:v>7.6419375999999997E-2</c:v>
                </c:pt>
                <c:pt idx="367">
                  <c:v>8.5116945999999999E-2</c:v>
                </c:pt>
                <c:pt idx="368">
                  <c:v>9.1968964E-2</c:v>
                </c:pt>
                <c:pt idx="369">
                  <c:v>9.5814995999999999E-2</c:v>
                </c:pt>
                <c:pt idx="370">
                  <c:v>9.9541661000000004E-2</c:v>
                </c:pt>
                <c:pt idx="371">
                  <c:v>0.10666501</c:v>
                </c:pt>
                <c:pt idx="372">
                  <c:v>0.11319537</c:v>
                </c:pt>
                <c:pt idx="373">
                  <c:v>0.11786418</c:v>
                </c:pt>
                <c:pt idx="374">
                  <c:v>0.11674846</c:v>
                </c:pt>
                <c:pt idx="375">
                  <c:v>0.11322253</c:v>
                </c:pt>
                <c:pt idx="376">
                  <c:v>0.11041647</c:v>
                </c:pt>
                <c:pt idx="377">
                  <c:v>0.10671696999999999</c:v>
                </c:pt>
                <c:pt idx="378">
                  <c:v>0.10597586000000001</c:v>
                </c:pt>
                <c:pt idx="379">
                  <c:v>0.11002454</c:v>
                </c:pt>
                <c:pt idx="380">
                  <c:v>0.11761364000000001</c:v>
                </c:pt>
                <c:pt idx="381">
                  <c:v>0.12134365</c:v>
                </c:pt>
                <c:pt idx="382">
                  <c:v>0.12146331</c:v>
                </c:pt>
                <c:pt idx="383">
                  <c:v>0.11278596</c:v>
                </c:pt>
                <c:pt idx="384">
                  <c:v>9.9482359000000006E-2</c:v>
                </c:pt>
                <c:pt idx="385">
                  <c:v>8.8117633000000001E-2</c:v>
                </c:pt>
                <c:pt idx="386">
                  <c:v>8.5600025999999996E-2</c:v>
                </c:pt>
                <c:pt idx="387">
                  <c:v>8.7567898000000005E-2</c:v>
                </c:pt>
                <c:pt idx="388">
                  <c:v>8.9695522999999999E-2</c:v>
                </c:pt>
                <c:pt idx="389">
                  <c:v>8.7299140999999997E-2</c:v>
                </c:pt>
                <c:pt idx="390">
                  <c:v>7.2004667999999994E-2</c:v>
                </c:pt>
                <c:pt idx="391">
                  <c:v>4.5294536000000003E-2</c:v>
                </c:pt>
                <c:pt idx="392">
                  <c:v>1.8832817000000002E-2</c:v>
                </c:pt>
                <c:pt idx="393">
                  <c:v>-1.2300858E-2</c:v>
                </c:pt>
                <c:pt idx="394">
                  <c:v>-4.1687026000000002E-2</c:v>
                </c:pt>
                <c:pt idx="395">
                  <c:v>-7.1990996000000002E-2</c:v>
                </c:pt>
                <c:pt idx="396">
                  <c:v>-0.10201644</c:v>
                </c:pt>
                <c:pt idx="397">
                  <c:v>-0.13163638</c:v>
                </c:pt>
                <c:pt idx="398">
                  <c:v>-0.16273037000000001</c:v>
                </c:pt>
                <c:pt idx="399">
                  <c:v>-0.18571791000000001</c:v>
                </c:pt>
                <c:pt idx="400">
                  <c:v>-0.19602663000000001</c:v>
                </c:pt>
                <c:pt idx="401">
                  <c:v>-0.19614087999999999</c:v>
                </c:pt>
                <c:pt idx="402">
                  <c:v>-0.19017772999999999</c:v>
                </c:pt>
                <c:pt idx="403">
                  <c:v>-0.17519393999999999</c:v>
                </c:pt>
                <c:pt idx="404">
                  <c:v>-0.15886265999999999</c:v>
                </c:pt>
                <c:pt idx="405">
                  <c:v>-0.14415541000000001</c:v>
                </c:pt>
                <c:pt idx="406">
                  <c:v>-0.13602679000000001</c:v>
                </c:pt>
                <c:pt idx="407">
                  <c:v>-0.12704826</c:v>
                </c:pt>
                <c:pt idx="408">
                  <c:v>-0.11689334999999999</c:v>
                </c:pt>
                <c:pt idx="409">
                  <c:v>-0.11361561000000001</c:v>
                </c:pt>
                <c:pt idx="410">
                  <c:v>-0.11173590999999999</c:v>
                </c:pt>
                <c:pt idx="411">
                  <c:v>-0.10853809</c:v>
                </c:pt>
                <c:pt idx="412">
                  <c:v>-9.8243013000000004E-2</c:v>
                </c:pt>
                <c:pt idx="413">
                  <c:v>-8.9314946000000006E-2</c:v>
                </c:pt>
                <c:pt idx="414">
                  <c:v>-8.4463758E-2</c:v>
                </c:pt>
                <c:pt idx="415">
                  <c:v>-8.8004359000000004E-2</c:v>
                </c:pt>
                <c:pt idx="416">
                  <c:v>-9.8362433999999999E-2</c:v>
                </c:pt>
                <c:pt idx="417">
                  <c:v>-0.11425836</c:v>
                </c:pt>
                <c:pt idx="418">
                  <c:v>-0.13194933</c:v>
                </c:pt>
                <c:pt idx="419">
                  <c:v>-0.14860913000000001</c:v>
                </c:pt>
                <c:pt idx="420">
                  <c:v>-0.15384621000000001</c:v>
                </c:pt>
                <c:pt idx="421">
                  <c:v>-0.1474684</c:v>
                </c:pt>
                <c:pt idx="422">
                  <c:v>-0.1301108</c:v>
                </c:pt>
                <c:pt idx="423">
                  <c:v>-0.10905913</c:v>
                </c:pt>
                <c:pt idx="424">
                  <c:v>-8.4933939999999999E-2</c:v>
                </c:pt>
                <c:pt idx="425">
                  <c:v>-6.0984396000000003E-2</c:v>
                </c:pt>
                <c:pt idx="426">
                  <c:v>-3.9953906999999997E-2</c:v>
                </c:pt>
                <c:pt idx="427">
                  <c:v>-1.9068193000000001E-2</c:v>
                </c:pt>
                <c:pt idx="428">
                  <c:v>5.0053025999999999E-3</c:v>
                </c:pt>
                <c:pt idx="429">
                  <c:v>2.9071518000000001E-2</c:v>
                </c:pt>
                <c:pt idx="430">
                  <c:v>5.0011352000000002E-2</c:v>
                </c:pt>
                <c:pt idx="431">
                  <c:v>6.9402709000000007E-2</c:v>
                </c:pt>
                <c:pt idx="432">
                  <c:v>8.3232111999999997E-2</c:v>
                </c:pt>
                <c:pt idx="433">
                  <c:v>9.0577440999999995E-2</c:v>
                </c:pt>
                <c:pt idx="434">
                  <c:v>8.5061918E-2</c:v>
                </c:pt>
                <c:pt idx="435">
                  <c:v>6.6480316999999997E-2</c:v>
                </c:pt>
                <c:pt idx="436">
                  <c:v>4.1466891999999998E-2</c:v>
                </c:pt>
                <c:pt idx="437">
                  <c:v>1.281333E-2</c:v>
                </c:pt>
                <c:pt idx="438">
                  <c:v>-1.1546947E-2</c:v>
                </c:pt>
                <c:pt idx="439">
                  <c:v>-3.4887235000000003E-2</c:v>
                </c:pt>
                <c:pt idx="440">
                  <c:v>-5.2797266000000002E-2</c:v>
                </c:pt>
                <c:pt idx="441">
                  <c:v>-6.1370292999999999E-2</c:v>
                </c:pt>
                <c:pt idx="442">
                  <c:v>-5.6710518000000001E-2</c:v>
                </c:pt>
                <c:pt idx="443">
                  <c:v>-4.0803052999999999E-2</c:v>
                </c:pt>
                <c:pt idx="444">
                  <c:v>-1.1431747000000001E-2</c:v>
                </c:pt>
                <c:pt idx="445">
                  <c:v>2.4901751E-2</c:v>
                </c:pt>
                <c:pt idx="446">
                  <c:v>6.3350961999999997E-2</c:v>
                </c:pt>
                <c:pt idx="447">
                  <c:v>0.10052466</c:v>
                </c:pt>
                <c:pt idx="448">
                  <c:v>0.12624178</c:v>
                </c:pt>
                <c:pt idx="449">
                  <c:v>0.14103578999999999</c:v>
                </c:pt>
                <c:pt idx="450">
                  <c:v>0.13813754</c:v>
                </c:pt>
                <c:pt idx="451">
                  <c:v>0.11476446999999999</c:v>
                </c:pt>
                <c:pt idx="452">
                  <c:v>7.8966337999999997E-2</c:v>
                </c:pt>
                <c:pt idx="453">
                  <c:v>3.9518313999999999E-2</c:v>
                </c:pt>
                <c:pt idx="454">
                  <c:v>-3.4456971000000002E-3</c:v>
                </c:pt>
                <c:pt idx="455">
                  <c:v>-4.3386993999999998E-2</c:v>
                </c:pt>
                <c:pt idx="456">
                  <c:v>-7.7795030000000001E-2</c:v>
                </c:pt>
                <c:pt idx="457">
                  <c:v>-0.11046648000000001</c:v>
                </c:pt>
                <c:pt idx="458">
                  <c:v>-0.13859268</c:v>
                </c:pt>
                <c:pt idx="459">
                  <c:v>-0.15798926999999999</c:v>
                </c:pt>
                <c:pt idx="460">
                  <c:v>-0.17392694</c:v>
                </c:pt>
                <c:pt idx="461">
                  <c:v>-0.18214358</c:v>
                </c:pt>
                <c:pt idx="462">
                  <c:v>-0.18000821</c:v>
                </c:pt>
                <c:pt idx="463">
                  <c:v>-0.17092076</c:v>
                </c:pt>
                <c:pt idx="464">
                  <c:v>-0.15478407</c:v>
                </c:pt>
                <c:pt idx="465">
                  <c:v>-0.13039602</c:v>
                </c:pt>
                <c:pt idx="466">
                  <c:v>-0.10224853</c:v>
                </c:pt>
                <c:pt idx="467">
                  <c:v>-6.8168856999999999E-2</c:v>
                </c:pt>
                <c:pt idx="468">
                  <c:v>-3.380826E-2</c:v>
                </c:pt>
                <c:pt idx="469">
                  <c:v>-7.7846243000000001E-3</c:v>
                </c:pt>
                <c:pt idx="470">
                  <c:v>1.0626902000000001E-2</c:v>
                </c:pt>
                <c:pt idx="471">
                  <c:v>2.6564651000000002E-2</c:v>
                </c:pt>
                <c:pt idx="472">
                  <c:v>4.5213274999999997E-2</c:v>
                </c:pt>
                <c:pt idx="473">
                  <c:v>6.9104263999999999E-2</c:v>
                </c:pt>
                <c:pt idx="474">
                  <c:v>9.5893401000000003E-2</c:v>
                </c:pt>
                <c:pt idx="475">
                  <c:v>0.11981665</c:v>
                </c:pt>
                <c:pt idx="476">
                  <c:v>0.13680508999999999</c:v>
                </c:pt>
                <c:pt idx="477">
                  <c:v>0.14290433</c:v>
                </c:pt>
                <c:pt idx="478">
                  <c:v>0.14043321</c:v>
                </c:pt>
                <c:pt idx="479">
                  <c:v>0.12664354999999999</c:v>
                </c:pt>
                <c:pt idx="480">
                  <c:v>0.10694328</c:v>
                </c:pt>
                <c:pt idx="481">
                  <c:v>8.0761430999999995E-2</c:v>
                </c:pt>
                <c:pt idx="482">
                  <c:v>5.5932638999999999E-2</c:v>
                </c:pt>
                <c:pt idx="483">
                  <c:v>3.2989744000000001E-2</c:v>
                </c:pt>
                <c:pt idx="484">
                  <c:v>1.3081884E-2</c:v>
                </c:pt>
                <c:pt idx="485">
                  <c:v>-5.0600278000000002E-3</c:v>
                </c:pt>
                <c:pt idx="486">
                  <c:v>-1.8248865E-2</c:v>
                </c:pt>
                <c:pt idx="487">
                  <c:v>-2.3462363999999999E-2</c:v>
                </c:pt>
                <c:pt idx="488">
                  <c:v>-2.3888077000000001E-2</c:v>
                </c:pt>
                <c:pt idx="489">
                  <c:v>-2.2205427E-2</c:v>
                </c:pt>
                <c:pt idx="490">
                  <c:v>-1.7994314000000001E-2</c:v>
                </c:pt>
                <c:pt idx="491">
                  <c:v>-1.1298743999999999E-2</c:v>
                </c:pt>
                <c:pt idx="492">
                  <c:v>-2.3025678E-3</c:v>
                </c:pt>
                <c:pt idx="493">
                  <c:v>9.3535821000000005E-3</c:v>
                </c:pt>
                <c:pt idx="494">
                  <c:v>2.3269614000000001E-2</c:v>
                </c:pt>
                <c:pt idx="495">
                  <c:v>3.8006936999999998E-2</c:v>
                </c:pt>
                <c:pt idx="496">
                  <c:v>4.8759411000000003E-2</c:v>
                </c:pt>
                <c:pt idx="497">
                  <c:v>5.8921925E-2</c:v>
                </c:pt>
                <c:pt idx="498">
                  <c:v>6.2257857E-2</c:v>
                </c:pt>
                <c:pt idx="499">
                  <c:v>6.4012969000000003E-2</c:v>
                </c:pt>
                <c:pt idx="500">
                  <c:v>6.7644916999999999E-2</c:v>
                </c:pt>
                <c:pt idx="501">
                  <c:v>7.5511264999999994E-2</c:v>
                </c:pt>
                <c:pt idx="502">
                  <c:v>7.9160430000000004E-2</c:v>
                </c:pt>
                <c:pt idx="503">
                  <c:v>7.9491851000000002E-2</c:v>
                </c:pt>
                <c:pt idx="504">
                  <c:v>6.8931721000000001E-2</c:v>
                </c:pt>
                <c:pt idx="505">
                  <c:v>4.7968414000000001E-2</c:v>
                </c:pt>
                <c:pt idx="506">
                  <c:v>2.3233159E-2</c:v>
                </c:pt>
                <c:pt idx="507">
                  <c:v>-6.8848603000000001E-3</c:v>
                </c:pt>
                <c:pt idx="508">
                  <c:v>-4.1913362000000003E-2</c:v>
                </c:pt>
                <c:pt idx="509">
                  <c:v>-7.7826809999999996E-2</c:v>
                </c:pt>
                <c:pt idx="510">
                  <c:v>-0.10541882</c:v>
                </c:pt>
                <c:pt idx="511">
                  <c:v>-0.11957506</c:v>
                </c:pt>
                <c:pt idx="512">
                  <c:v>-0.11160072</c:v>
                </c:pt>
                <c:pt idx="513">
                  <c:v>-9.0431418E-2</c:v>
                </c:pt>
                <c:pt idx="514">
                  <c:v>-5.8750814999999998E-2</c:v>
                </c:pt>
                <c:pt idx="515">
                  <c:v>-2.2146256E-2</c:v>
                </c:pt>
                <c:pt idx="516">
                  <c:v>1.1487000000000001E-2</c:v>
                </c:pt>
                <c:pt idx="517">
                  <c:v>4.1914420000000001E-2</c:v>
                </c:pt>
                <c:pt idx="518">
                  <c:v>7.1853431999999995E-2</c:v>
                </c:pt>
                <c:pt idx="519">
                  <c:v>9.2477248999999997E-2</c:v>
                </c:pt>
                <c:pt idx="520">
                  <c:v>0.10504251000000001</c:v>
                </c:pt>
                <c:pt idx="521">
                  <c:v>0.10362895</c:v>
                </c:pt>
                <c:pt idx="522">
                  <c:v>9.1307578E-2</c:v>
                </c:pt>
                <c:pt idx="523">
                  <c:v>6.5822426000000003E-2</c:v>
                </c:pt>
                <c:pt idx="524">
                  <c:v>2.8629307E-2</c:v>
                </c:pt>
                <c:pt idx="525">
                  <c:v>-1.7460613999999999E-2</c:v>
                </c:pt>
                <c:pt idx="526">
                  <c:v>-5.9832221999999997E-2</c:v>
                </c:pt>
                <c:pt idx="527">
                  <c:v>-9.2813268000000004E-2</c:v>
                </c:pt>
                <c:pt idx="528">
                  <c:v>-0.11248130000000001</c:v>
                </c:pt>
                <c:pt idx="529">
                  <c:v>-0.12273735</c:v>
                </c:pt>
                <c:pt idx="530">
                  <c:v>-0.12612723000000001</c:v>
                </c:pt>
                <c:pt idx="531">
                  <c:v>-0.11973814000000001</c:v>
                </c:pt>
                <c:pt idx="532">
                  <c:v>-0.10089620000000001</c:v>
                </c:pt>
                <c:pt idx="533">
                  <c:v>-6.9427103000000004E-2</c:v>
                </c:pt>
                <c:pt idx="534">
                  <c:v>-3.0334887000000001E-2</c:v>
                </c:pt>
                <c:pt idx="535">
                  <c:v>8.7453539000000007E-3</c:v>
                </c:pt>
                <c:pt idx="536">
                  <c:v>3.8325027999999997E-2</c:v>
                </c:pt>
                <c:pt idx="537">
                  <c:v>5.1184095999999998E-2</c:v>
                </c:pt>
                <c:pt idx="538">
                  <c:v>5.3817760999999999E-2</c:v>
                </c:pt>
                <c:pt idx="539">
                  <c:v>4.2405885999999997E-2</c:v>
                </c:pt>
                <c:pt idx="540">
                  <c:v>2.4225817E-2</c:v>
                </c:pt>
                <c:pt idx="541">
                  <c:v>6.007404E-3</c:v>
                </c:pt>
                <c:pt idx="542">
                  <c:v>-8.7896559000000003E-3</c:v>
                </c:pt>
                <c:pt idx="543">
                  <c:v>-2.4116808999999999E-2</c:v>
                </c:pt>
                <c:pt idx="544">
                  <c:v>-3.9972014E-2</c:v>
                </c:pt>
                <c:pt idx="545">
                  <c:v>-5.2380346000000001E-2</c:v>
                </c:pt>
                <c:pt idx="546">
                  <c:v>-6.3513731000000004E-2</c:v>
                </c:pt>
                <c:pt idx="547">
                  <c:v>-6.8719179000000005E-2</c:v>
                </c:pt>
                <c:pt idx="548">
                  <c:v>-6.9586239999999994E-2</c:v>
                </c:pt>
                <c:pt idx="549">
                  <c:v>-6.5218577999999999E-2</c:v>
                </c:pt>
                <c:pt idx="550">
                  <c:v>-5.7906501999999999E-2</c:v>
                </c:pt>
                <c:pt idx="551">
                  <c:v>-5.3646055999999998E-2</c:v>
                </c:pt>
                <c:pt idx="552">
                  <c:v>-5.5909068999999999E-2</c:v>
                </c:pt>
                <c:pt idx="553">
                  <c:v>-6.9991393999999998E-2</c:v>
                </c:pt>
                <c:pt idx="554">
                  <c:v>-8.7467803999999996E-2</c:v>
                </c:pt>
                <c:pt idx="555">
                  <c:v>-0.10793306</c:v>
                </c:pt>
                <c:pt idx="556">
                  <c:v>-0.13046569</c:v>
                </c:pt>
                <c:pt idx="557">
                  <c:v>-0.15388905999999999</c:v>
                </c:pt>
                <c:pt idx="558">
                  <c:v>-0.17175573</c:v>
                </c:pt>
                <c:pt idx="559">
                  <c:v>-0.18039015</c:v>
                </c:pt>
                <c:pt idx="560">
                  <c:v>-0.17544193</c:v>
                </c:pt>
                <c:pt idx="561">
                  <c:v>-0.16327385999999999</c:v>
                </c:pt>
                <c:pt idx="562">
                  <c:v>-0.15150125</c:v>
                </c:pt>
                <c:pt idx="563">
                  <c:v>-0.14266806000000001</c:v>
                </c:pt>
                <c:pt idx="564">
                  <c:v>-0.13413479</c:v>
                </c:pt>
                <c:pt idx="565">
                  <c:v>-0.11872734</c:v>
                </c:pt>
                <c:pt idx="566">
                  <c:v>-8.7169205E-2</c:v>
                </c:pt>
                <c:pt idx="567">
                  <c:v>-4.3462596999999999E-2</c:v>
                </c:pt>
                <c:pt idx="568">
                  <c:v>9.0696501999999995E-3</c:v>
                </c:pt>
                <c:pt idx="569">
                  <c:v>6.9563174000000005E-2</c:v>
                </c:pt>
                <c:pt idx="570">
                  <c:v>0.11717455</c:v>
                </c:pt>
                <c:pt idx="571">
                  <c:v>0.15105518000000001</c:v>
                </c:pt>
                <c:pt idx="572">
                  <c:v>0.17132903999999999</c:v>
                </c:pt>
                <c:pt idx="573">
                  <c:v>0.18551777999999999</c:v>
                </c:pt>
                <c:pt idx="574">
                  <c:v>0.19426692000000001</c:v>
                </c:pt>
                <c:pt idx="575">
                  <c:v>0.20053472999999999</c:v>
                </c:pt>
                <c:pt idx="576">
                  <c:v>0.20766862999999999</c:v>
                </c:pt>
                <c:pt idx="577">
                  <c:v>0.21178611999999999</c:v>
                </c:pt>
                <c:pt idx="578">
                  <c:v>0.21328584</c:v>
                </c:pt>
                <c:pt idx="579">
                  <c:v>0.21488930000000001</c:v>
                </c:pt>
                <c:pt idx="580">
                  <c:v>0.21891165000000001</c:v>
                </c:pt>
                <c:pt idx="581">
                  <c:v>0.22610907</c:v>
                </c:pt>
                <c:pt idx="582">
                  <c:v>0.23242674999999999</c:v>
                </c:pt>
                <c:pt idx="583">
                  <c:v>0.23935698999999999</c:v>
                </c:pt>
                <c:pt idx="584">
                  <c:v>0.24411244000000001</c:v>
                </c:pt>
                <c:pt idx="585">
                  <c:v>0.24100493000000001</c:v>
                </c:pt>
                <c:pt idx="586">
                  <c:v>0.22996026</c:v>
                </c:pt>
                <c:pt idx="587">
                  <c:v>0.21685135</c:v>
                </c:pt>
                <c:pt idx="588">
                  <c:v>0.20414011000000001</c:v>
                </c:pt>
                <c:pt idx="589">
                  <c:v>0.19109736999999999</c:v>
                </c:pt>
                <c:pt idx="590">
                  <c:v>0.17679597</c:v>
                </c:pt>
                <c:pt idx="591">
                  <c:v>0.15349779999999999</c:v>
                </c:pt>
                <c:pt idx="592">
                  <c:v>0.12560384999999999</c:v>
                </c:pt>
                <c:pt idx="593">
                  <c:v>9.7921337999999997E-2</c:v>
                </c:pt>
                <c:pt idx="594">
                  <c:v>7.2504259000000001E-2</c:v>
                </c:pt>
                <c:pt idx="595">
                  <c:v>5.2437897999999997E-2</c:v>
                </c:pt>
                <c:pt idx="596">
                  <c:v>3.6851918999999997E-2</c:v>
                </c:pt>
                <c:pt idx="597">
                  <c:v>3.0153209E-2</c:v>
                </c:pt>
                <c:pt idx="598">
                  <c:v>4.0490349000000002E-2</c:v>
                </c:pt>
                <c:pt idx="599">
                  <c:v>5.9191011000000002E-2</c:v>
                </c:pt>
                <c:pt idx="600">
                  <c:v>8.3673244999999993E-2</c:v>
                </c:pt>
                <c:pt idx="601">
                  <c:v>0.10773241</c:v>
                </c:pt>
                <c:pt idx="602">
                  <c:v>0.12504492</c:v>
                </c:pt>
                <c:pt idx="603">
                  <c:v>0.12857139000000001</c:v>
                </c:pt>
                <c:pt idx="604">
                  <c:v>0.12280580000000001</c:v>
                </c:pt>
                <c:pt idx="605">
                  <c:v>0.11189875000000001</c:v>
                </c:pt>
                <c:pt idx="606">
                  <c:v>9.9353115000000006E-2</c:v>
                </c:pt>
                <c:pt idx="607">
                  <c:v>8.2130484000000004E-2</c:v>
                </c:pt>
                <c:pt idx="608">
                  <c:v>5.4505755000000003E-2</c:v>
                </c:pt>
                <c:pt idx="609">
                  <c:v>1.6991756E-2</c:v>
                </c:pt>
                <c:pt idx="610">
                  <c:v>-2.8108635999999999E-2</c:v>
                </c:pt>
                <c:pt idx="611">
                  <c:v>-7.3889940000000001E-2</c:v>
                </c:pt>
                <c:pt idx="612">
                  <c:v>-0.11076608</c:v>
                </c:pt>
                <c:pt idx="613">
                  <c:v>-0.13749406</c:v>
                </c:pt>
                <c:pt idx="614">
                  <c:v>-0.14220989000000001</c:v>
                </c:pt>
                <c:pt idx="615">
                  <c:v>-0.13007205999999999</c:v>
                </c:pt>
                <c:pt idx="616">
                  <c:v>-0.11040533</c:v>
                </c:pt>
                <c:pt idx="617">
                  <c:v>-8.9682305000000004E-2</c:v>
                </c:pt>
                <c:pt idx="618">
                  <c:v>-6.6998757000000006E-2</c:v>
                </c:pt>
                <c:pt idx="619">
                  <c:v>-5.3142870000000002E-2</c:v>
                </c:pt>
                <c:pt idx="620">
                  <c:v>-5.0878087000000002E-2</c:v>
                </c:pt>
                <c:pt idx="621">
                  <c:v>-6.3874369E-2</c:v>
                </c:pt>
                <c:pt idx="622">
                  <c:v>-9.1817895999999996E-2</c:v>
                </c:pt>
                <c:pt idx="623">
                  <c:v>-0.12968463999999999</c:v>
                </c:pt>
                <c:pt idx="624">
                  <c:v>-0.17194227000000001</c:v>
                </c:pt>
                <c:pt idx="625">
                  <c:v>-0.21679045</c:v>
                </c:pt>
                <c:pt idx="626">
                  <c:v>-0.26177675</c:v>
                </c:pt>
                <c:pt idx="627">
                  <c:v>-0.30373793999999998</c:v>
                </c:pt>
                <c:pt idx="628">
                  <c:v>-0.34388774</c:v>
                </c:pt>
                <c:pt idx="629">
                  <c:v>-0.37725876000000003</c:v>
                </c:pt>
                <c:pt idx="630">
                  <c:v>-0.39648477999999998</c:v>
                </c:pt>
                <c:pt idx="631">
                  <c:v>-0.40778732000000001</c:v>
                </c:pt>
                <c:pt idx="632">
                  <c:v>-0.40414371999999998</c:v>
                </c:pt>
                <c:pt idx="633">
                  <c:v>-0.38150887</c:v>
                </c:pt>
                <c:pt idx="634">
                  <c:v>-0.35058106999999999</c:v>
                </c:pt>
                <c:pt idx="635">
                  <c:v>-0.31553217</c:v>
                </c:pt>
                <c:pt idx="636">
                  <c:v>-0.2893889</c:v>
                </c:pt>
                <c:pt idx="637">
                  <c:v>-0.27535668000000002</c:v>
                </c:pt>
                <c:pt idx="638">
                  <c:v>-0.27191087000000003</c:v>
                </c:pt>
                <c:pt idx="639">
                  <c:v>-0.27435841999999999</c:v>
                </c:pt>
                <c:pt idx="640">
                  <c:v>-0.28564264</c:v>
                </c:pt>
                <c:pt idx="641">
                  <c:v>-0.30075487000000001</c:v>
                </c:pt>
                <c:pt idx="642">
                  <c:v>-0.31744990000000001</c:v>
                </c:pt>
                <c:pt idx="643">
                  <c:v>-0.32512249999999998</c:v>
                </c:pt>
                <c:pt idx="644">
                  <c:v>-0.32372684000000002</c:v>
                </c:pt>
                <c:pt idx="645">
                  <c:v>-0.31024011000000001</c:v>
                </c:pt>
                <c:pt idx="646">
                  <c:v>-0.28086536000000001</c:v>
                </c:pt>
                <c:pt idx="647">
                  <c:v>-0.24220792999999999</c:v>
                </c:pt>
                <c:pt idx="648">
                  <c:v>-0.20014349000000001</c:v>
                </c:pt>
                <c:pt idx="649">
                  <c:v>-0.16659470000000001</c:v>
                </c:pt>
                <c:pt idx="650">
                  <c:v>-0.14327512000000001</c:v>
                </c:pt>
                <c:pt idx="651">
                  <c:v>-0.12698719999999999</c:v>
                </c:pt>
                <c:pt idx="652">
                  <c:v>-0.11243756000000001</c:v>
                </c:pt>
                <c:pt idx="653">
                  <c:v>-8.5244931999999995E-2</c:v>
                </c:pt>
                <c:pt idx="654">
                  <c:v>-4.9899236E-2</c:v>
                </c:pt>
                <c:pt idx="655">
                  <c:v>-5.5717416000000001E-3</c:v>
                </c:pt>
                <c:pt idx="656">
                  <c:v>4.0062135999999998E-2</c:v>
                </c:pt>
                <c:pt idx="657">
                  <c:v>8.4015345000000005E-2</c:v>
                </c:pt>
                <c:pt idx="658">
                  <c:v>0.12031095999999999</c:v>
                </c:pt>
                <c:pt idx="659">
                  <c:v>0.14252369000000001</c:v>
                </c:pt>
                <c:pt idx="660">
                  <c:v>0.14194325999999999</c:v>
                </c:pt>
                <c:pt idx="661">
                  <c:v>0.1163361</c:v>
                </c:pt>
                <c:pt idx="662">
                  <c:v>7.2713011999999994E-2</c:v>
                </c:pt>
                <c:pt idx="663">
                  <c:v>2.5163103999999999E-2</c:v>
                </c:pt>
                <c:pt idx="664">
                  <c:v>-1.9496253000000002E-2</c:v>
                </c:pt>
                <c:pt idx="665">
                  <c:v>-6.1420428999999999E-2</c:v>
                </c:pt>
                <c:pt idx="666">
                  <c:v>-0.10180061</c:v>
                </c:pt>
                <c:pt idx="667">
                  <c:v>-0.13632463</c:v>
                </c:pt>
                <c:pt idx="668">
                  <c:v>-0.16657706</c:v>
                </c:pt>
                <c:pt idx="669">
                  <c:v>-0.18993498</c:v>
                </c:pt>
                <c:pt idx="670">
                  <c:v>-0.20002826000000001</c:v>
                </c:pt>
                <c:pt idx="671">
                  <c:v>-0.20021158999999999</c:v>
                </c:pt>
                <c:pt idx="672">
                  <c:v>-0.19434049</c:v>
                </c:pt>
                <c:pt idx="673">
                  <c:v>-0.17732269000000001</c:v>
                </c:pt>
                <c:pt idx="674">
                  <c:v>-0.15501185000000001</c:v>
                </c:pt>
                <c:pt idx="675">
                  <c:v>-0.13835696</c:v>
                </c:pt>
                <c:pt idx="676">
                  <c:v>-0.13153454000000001</c:v>
                </c:pt>
                <c:pt idx="677">
                  <c:v>-0.13687756000000001</c:v>
                </c:pt>
                <c:pt idx="678">
                  <c:v>-0.15710545000000001</c:v>
                </c:pt>
                <c:pt idx="679">
                  <c:v>-0.19064369</c:v>
                </c:pt>
                <c:pt idx="680">
                  <c:v>-0.22790932999999999</c:v>
                </c:pt>
                <c:pt idx="681">
                  <c:v>-0.26604960999999999</c:v>
                </c:pt>
                <c:pt idx="682">
                  <c:v>-0.29828789</c:v>
                </c:pt>
                <c:pt idx="683">
                  <c:v>-0.32551595</c:v>
                </c:pt>
                <c:pt idx="684">
                  <c:v>-0.35085522000000002</c:v>
                </c:pt>
                <c:pt idx="685">
                  <c:v>-0.37179719</c:v>
                </c:pt>
                <c:pt idx="686">
                  <c:v>-0.38030397999999999</c:v>
                </c:pt>
                <c:pt idx="687">
                  <c:v>-0.37279082000000002</c:v>
                </c:pt>
                <c:pt idx="688">
                  <c:v>-0.35477191000000002</c:v>
                </c:pt>
                <c:pt idx="689">
                  <c:v>-0.32117390000000001</c:v>
                </c:pt>
                <c:pt idx="690">
                  <c:v>-0.27066488999999999</c:v>
                </c:pt>
                <c:pt idx="691">
                  <c:v>-0.20632503999999999</c:v>
                </c:pt>
                <c:pt idx="692">
                  <c:v>-0.14108457999999999</c:v>
                </c:pt>
                <c:pt idx="693">
                  <c:v>-8.1463169000000002E-2</c:v>
                </c:pt>
                <c:pt idx="694">
                  <c:v>-3.9625984000000003E-2</c:v>
                </c:pt>
                <c:pt idx="695">
                  <c:v>-7.7195704000000004E-3</c:v>
                </c:pt>
                <c:pt idx="696">
                  <c:v>8.9458157999999996E-3</c:v>
                </c:pt>
                <c:pt idx="697">
                  <c:v>7.2782395000000003E-3</c:v>
                </c:pt>
                <c:pt idx="698">
                  <c:v>-3.4976823999999999E-3</c:v>
                </c:pt>
                <c:pt idx="699">
                  <c:v>-1.9056849000000001E-2</c:v>
                </c:pt>
                <c:pt idx="700">
                  <c:v>-3.5396980000000001E-2</c:v>
                </c:pt>
                <c:pt idx="701">
                  <c:v>-4.3347661000000003E-2</c:v>
                </c:pt>
                <c:pt idx="702">
                  <c:v>-4.3263036999999997E-2</c:v>
                </c:pt>
                <c:pt idx="703">
                  <c:v>-4.1841124E-2</c:v>
                </c:pt>
                <c:pt idx="704">
                  <c:v>-3.9034988999999999E-2</c:v>
                </c:pt>
                <c:pt idx="705">
                  <c:v>-4.4446524000000001E-2</c:v>
                </c:pt>
                <c:pt idx="706">
                  <c:v>-5.8781334999999997E-2</c:v>
                </c:pt>
                <c:pt idx="707">
                  <c:v>-7.0906228000000002E-2</c:v>
                </c:pt>
                <c:pt idx="708">
                  <c:v>-8.4394391999999999E-2</c:v>
                </c:pt>
                <c:pt idx="709">
                  <c:v>-9.5198458E-2</c:v>
                </c:pt>
                <c:pt idx="710">
                  <c:v>-0.10000771</c:v>
                </c:pt>
                <c:pt idx="711">
                  <c:v>-0.10714206</c:v>
                </c:pt>
                <c:pt idx="712">
                  <c:v>-0.12520575</c:v>
                </c:pt>
                <c:pt idx="713">
                  <c:v>-0.15302992000000001</c:v>
                </c:pt>
                <c:pt idx="714">
                  <c:v>-0.18610574999999999</c:v>
                </c:pt>
                <c:pt idx="715">
                  <c:v>-0.22013427999999999</c:v>
                </c:pt>
                <c:pt idx="716">
                  <c:v>-0.26050434</c:v>
                </c:pt>
                <c:pt idx="717">
                  <c:v>-0.30303791000000002</c:v>
                </c:pt>
                <c:pt idx="718">
                  <c:v>-0.34305004</c:v>
                </c:pt>
                <c:pt idx="719">
                  <c:v>-0.37796294000000002</c:v>
                </c:pt>
                <c:pt idx="720">
                  <c:v>-0.40759308</c:v>
                </c:pt>
                <c:pt idx="721">
                  <c:v>-0.43522169999999999</c:v>
                </c:pt>
                <c:pt idx="722">
                  <c:v>-0.46052775000000001</c:v>
                </c:pt>
                <c:pt idx="723">
                  <c:v>-0.48108434</c:v>
                </c:pt>
                <c:pt idx="724">
                  <c:v>-0.49385793</c:v>
                </c:pt>
                <c:pt idx="725">
                  <c:v>-0.49950174000000003</c:v>
                </c:pt>
                <c:pt idx="726">
                  <c:v>-0.49773531999999998</c:v>
                </c:pt>
                <c:pt idx="727">
                  <c:v>-0.48870266000000001</c:v>
                </c:pt>
                <c:pt idx="728">
                  <c:v>-0.47216520000000001</c:v>
                </c:pt>
                <c:pt idx="729">
                  <c:v>-0.45042577</c:v>
                </c:pt>
                <c:pt idx="730">
                  <c:v>-0.42705810999999999</c:v>
                </c:pt>
                <c:pt idx="731">
                  <c:v>-0.40060751</c:v>
                </c:pt>
                <c:pt idx="732">
                  <c:v>-0.37222762999999998</c:v>
                </c:pt>
                <c:pt idx="733">
                  <c:v>-0.34264581</c:v>
                </c:pt>
                <c:pt idx="734">
                  <c:v>-0.31925505999999998</c:v>
                </c:pt>
                <c:pt idx="735">
                  <c:v>-0.30226755999999999</c:v>
                </c:pt>
                <c:pt idx="736">
                  <c:v>-0.29576625000000001</c:v>
                </c:pt>
                <c:pt idx="737">
                  <c:v>-0.29943942000000001</c:v>
                </c:pt>
                <c:pt idx="738">
                  <c:v>-0.30604683999999999</c:v>
                </c:pt>
                <c:pt idx="739">
                  <c:v>-0.30648560000000002</c:v>
                </c:pt>
                <c:pt idx="740">
                  <c:v>-0.30031906000000003</c:v>
                </c:pt>
                <c:pt idx="741">
                  <c:v>-0.28417573000000002</c:v>
                </c:pt>
                <c:pt idx="742">
                  <c:v>-0.25357190000000002</c:v>
                </c:pt>
                <c:pt idx="743">
                  <c:v>-0.20677714</c:v>
                </c:pt>
                <c:pt idx="744">
                  <c:v>-0.15167903999999999</c:v>
                </c:pt>
                <c:pt idx="745">
                  <c:v>-8.9935729000000006E-2</c:v>
                </c:pt>
                <c:pt idx="746">
                  <c:v>-3.2366987999999999E-2</c:v>
                </c:pt>
                <c:pt idx="747">
                  <c:v>2.0792499999999998E-2</c:v>
                </c:pt>
                <c:pt idx="748">
                  <c:v>6.9128601999999997E-2</c:v>
                </c:pt>
                <c:pt idx="749">
                  <c:v>0.10996789</c:v>
                </c:pt>
                <c:pt idx="750">
                  <c:v>0.14332914999999999</c:v>
                </c:pt>
                <c:pt idx="751">
                  <c:v>0.16963392999999999</c:v>
                </c:pt>
                <c:pt idx="752">
                  <c:v>0.18835088999999999</c:v>
                </c:pt>
                <c:pt idx="753">
                  <c:v>0.19979158999999999</c:v>
                </c:pt>
                <c:pt idx="754">
                  <c:v>0.20610245999999999</c:v>
                </c:pt>
                <c:pt idx="755">
                  <c:v>0.20691799</c:v>
                </c:pt>
                <c:pt idx="756">
                  <c:v>0.19095841</c:v>
                </c:pt>
                <c:pt idx="757">
                  <c:v>0.15913598000000001</c:v>
                </c:pt>
                <c:pt idx="758">
                  <c:v>0.11054566</c:v>
                </c:pt>
                <c:pt idx="759">
                  <c:v>5.6266871000000003E-2</c:v>
                </c:pt>
                <c:pt idx="760">
                  <c:v>6.6347740000000002E-4</c:v>
                </c:pt>
                <c:pt idx="761">
                  <c:v>-4.8065967000000001E-2</c:v>
                </c:pt>
                <c:pt idx="762">
                  <c:v>-9.4773789999999997E-2</c:v>
                </c:pt>
                <c:pt idx="763">
                  <c:v>-0.14618631000000001</c:v>
                </c:pt>
                <c:pt idx="764">
                  <c:v>-0.20598305</c:v>
                </c:pt>
                <c:pt idx="765">
                  <c:v>-0.27224231999999998</c:v>
                </c:pt>
                <c:pt idx="766">
                  <c:v>-0.3431862</c:v>
                </c:pt>
                <c:pt idx="767">
                  <c:v>-0.40440946999999999</c:v>
                </c:pt>
                <c:pt idx="768">
                  <c:v>-0.45483226999999998</c:v>
                </c:pt>
                <c:pt idx="769">
                  <c:v>-0.48925486000000001</c:v>
                </c:pt>
                <c:pt idx="770">
                  <c:v>-0.50928236000000005</c:v>
                </c:pt>
                <c:pt idx="771">
                  <c:v>-0.52094836</c:v>
                </c:pt>
                <c:pt idx="772">
                  <c:v>-0.53249924999999998</c:v>
                </c:pt>
                <c:pt idx="773">
                  <c:v>-0.53946903999999996</c:v>
                </c:pt>
                <c:pt idx="774">
                  <c:v>-0.54458088000000004</c:v>
                </c:pt>
                <c:pt idx="775">
                  <c:v>-0.53626426999999999</c:v>
                </c:pt>
                <c:pt idx="776">
                  <c:v>-0.52324296000000003</c:v>
                </c:pt>
                <c:pt idx="777">
                  <c:v>-0.50332716</c:v>
                </c:pt>
                <c:pt idx="778">
                  <c:v>-0.48240497999999998</c:v>
                </c:pt>
                <c:pt idx="779">
                  <c:v>-0.46238050000000003</c:v>
                </c:pt>
                <c:pt idx="780">
                  <c:v>-0.45132048000000002</c:v>
                </c:pt>
                <c:pt idx="781">
                  <c:v>-0.44905323000000003</c:v>
                </c:pt>
                <c:pt idx="782">
                  <c:v>-0.45756490999999999</c:v>
                </c:pt>
                <c:pt idx="783">
                  <c:v>-0.47495933000000001</c:v>
                </c:pt>
                <c:pt idx="784">
                  <c:v>-0.50123709000000005</c:v>
                </c:pt>
                <c:pt idx="785">
                  <c:v>-0.52670963999999998</c:v>
                </c:pt>
                <c:pt idx="786">
                  <c:v>-0.54486361999999999</c:v>
                </c:pt>
                <c:pt idx="787">
                  <c:v>-0.55272922999999996</c:v>
                </c:pt>
                <c:pt idx="788">
                  <c:v>-0.55080361</c:v>
                </c:pt>
                <c:pt idx="789">
                  <c:v>-0.54167197</c:v>
                </c:pt>
                <c:pt idx="790">
                  <c:v>-0.52528458</c:v>
                </c:pt>
                <c:pt idx="791">
                  <c:v>-0.50351765999999998</c:v>
                </c:pt>
                <c:pt idx="792">
                  <c:v>-0.47664497</c:v>
                </c:pt>
                <c:pt idx="793">
                  <c:v>-0.43406890999999997</c:v>
                </c:pt>
                <c:pt idx="794">
                  <c:v>-0.38495315000000002</c:v>
                </c:pt>
                <c:pt idx="795">
                  <c:v>-0.32303527999999998</c:v>
                </c:pt>
                <c:pt idx="796">
                  <c:v>-0.25809451999999999</c:v>
                </c:pt>
                <c:pt idx="797">
                  <c:v>-0.19227964</c:v>
                </c:pt>
                <c:pt idx="798">
                  <c:v>-0.12939057000000001</c:v>
                </c:pt>
                <c:pt idx="799">
                  <c:v>-7.1769981999999996E-2</c:v>
                </c:pt>
                <c:pt idx="800">
                  <c:v>-1.6143161999999999E-2</c:v>
                </c:pt>
                <c:pt idx="801">
                  <c:v>3.3278515000000002E-2</c:v>
                </c:pt>
                <c:pt idx="802">
                  <c:v>6.7894364999999998E-2</c:v>
                </c:pt>
                <c:pt idx="803">
                  <c:v>9.4889872E-2</c:v>
                </c:pt>
                <c:pt idx="804">
                  <c:v>0.11250374</c:v>
                </c:pt>
                <c:pt idx="805">
                  <c:v>0.12733781999999999</c:v>
                </c:pt>
                <c:pt idx="806">
                  <c:v>0.13747537000000001</c:v>
                </c:pt>
                <c:pt idx="807">
                  <c:v>0.15029469000000001</c:v>
                </c:pt>
                <c:pt idx="808">
                  <c:v>0.15886938</c:v>
                </c:pt>
                <c:pt idx="809">
                  <c:v>0.16194254999999999</c:v>
                </c:pt>
                <c:pt idx="810">
                  <c:v>0.15093200000000001</c:v>
                </c:pt>
                <c:pt idx="811">
                  <c:v>0.12639813999999999</c:v>
                </c:pt>
                <c:pt idx="812">
                  <c:v>8.7679650999999997E-2</c:v>
                </c:pt>
                <c:pt idx="813">
                  <c:v>4.683205E-2</c:v>
                </c:pt>
                <c:pt idx="814">
                  <c:v>2.0170232999999999E-2</c:v>
                </c:pt>
                <c:pt idx="815">
                  <c:v>1.8963522999999999E-2</c:v>
                </c:pt>
                <c:pt idx="816">
                  <c:v>3.0247552E-2</c:v>
                </c:pt>
                <c:pt idx="817">
                  <c:v>4.8503062E-2</c:v>
                </c:pt>
                <c:pt idx="818">
                  <c:v>5.9766462999999999E-2</c:v>
                </c:pt>
                <c:pt idx="819">
                  <c:v>6.0070749E-2</c:v>
                </c:pt>
                <c:pt idx="820">
                  <c:v>4.5502549000000003E-2</c:v>
                </c:pt>
                <c:pt idx="821">
                  <c:v>2.6296153999999999E-2</c:v>
                </c:pt>
                <c:pt idx="822">
                  <c:v>-8.5624755999999993E-5</c:v>
                </c:pt>
                <c:pt idx="823">
                  <c:v>-2.6797261999999999E-2</c:v>
                </c:pt>
                <c:pt idx="824">
                  <c:v>-5.5602368999999999E-2</c:v>
                </c:pt>
                <c:pt idx="825">
                  <c:v>-7.8188827000000002E-2</c:v>
                </c:pt>
                <c:pt idx="826">
                  <c:v>-8.9718265000000005E-2</c:v>
                </c:pt>
                <c:pt idx="827">
                  <c:v>-8.4185933000000004E-2</c:v>
                </c:pt>
                <c:pt idx="828">
                  <c:v>-6.8794279E-2</c:v>
                </c:pt>
                <c:pt idx="829">
                  <c:v>-3.9220742000000003E-2</c:v>
                </c:pt>
                <c:pt idx="830">
                  <c:v>-9.8966143999999995E-4</c:v>
                </c:pt>
                <c:pt idx="831">
                  <c:v>4.4740122E-2</c:v>
                </c:pt>
                <c:pt idx="832">
                  <c:v>9.8318723999999996E-2</c:v>
                </c:pt>
                <c:pt idx="833">
                  <c:v>0.15230887000000001</c:v>
                </c:pt>
                <c:pt idx="834">
                  <c:v>0.19961248000000001</c:v>
                </c:pt>
                <c:pt idx="835">
                  <c:v>0.24389669</c:v>
                </c:pt>
                <c:pt idx="836">
                  <c:v>0.27937435999999999</c:v>
                </c:pt>
                <c:pt idx="837">
                  <c:v>0.30625938000000003</c:v>
                </c:pt>
                <c:pt idx="838">
                  <c:v>0.32179655000000001</c:v>
                </c:pt>
                <c:pt idx="839">
                  <c:v>0.32965434999999998</c:v>
                </c:pt>
                <c:pt idx="840">
                  <c:v>0.32311594999999999</c:v>
                </c:pt>
                <c:pt idx="841">
                  <c:v>0.30786287000000001</c:v>
                </c:pt>
                <c:pt idx="842">
                  <c:v>0.28703887</c:v>
                </c:pt>
                <c:pt idx="843">
                  <c:v>0.26467174999999998</c:v>
                </c:pt>
                <c:pt idx="844">
                  <c:v>0.24133651</c:v>
                </c:pt>
                <c:pt idx="845">
                  <c:v>0.22145794999999999</c:v>
                </c:pt>
                <c:pt idx="846">
                  <c:v>0.20537635000000001</c:v>
                </c:pt>
                <c:pt idx="847">
                  <c:v>0.19788828999999999</c:v>
                </c:pt>
                <c:pt idx="848">
                  <c:v>0.19690647999999999</c:v>
                </c:pt>
                <c:pt idx="849">
                  <c:v>0.20367732</c:v>
                </c:pt>
                <c:pt idx="850">
                  <c:v>0.21796955000000001</c:v>
                </c:pt>
                <c:pt idx="851">
                  <c:v>0.23511689</c:v>
                </c:pt>
                <c:pt idx="852">
                  <c:v>0.24896874999999999</c:v>
                </c:pt>
                <c:pt idx="853">
                  <c:v>0.25843554000000002</c:v>
                </c:pt>
                <c:pt idx="854">
                  <c:v>0.26212911999999999</c:v>
                </c:pt>
                <c:pt idx="855">
                  <c:v>0.26225119000000002</c:v>
                </c:pt>
                <c:pt idx="856">
                  <c:v>0.25395109999999999</c:v>
                </c:pt>
                <c:pt idx="857">
                  <c:v>0.23686109999999999</c:v>
                </c:pt>
                <c:pt idx="858">
                  <c:v>0.20821101</c:v>
                </c:pt>
                <c:pt idx="859">
                  <c:v>0.17609393000000001</c:v>
                </c:pt>
                <c:pt idx="860">
                  <c:v>0.14091424999999999</c:v>
                </c:pt>
                <c:pt idx="861">
                  <c:v>0.10557189</c:v>
                </c:pt>
                <c:pt idx="862">
                  <c:v>7.5626071000000003E-2</c:v>
                </c:pt>
                <c:pt idx="863">
                  <c:v>5.0942485000000003E-2</c:v>
                </c:pt>
                <c:pt idx="864">
                  <c:v>2.8192287E-2</c:v>
                </c:pt>
                <c:pt idx="865">
                  <c:v>9.4387845999999997E-3</c:v>
                </c:pt>
                <c:pt idx="866">
                  <c:v>4.0610689E-3</c:v>
                </c:pt>
                <c:pt idx="867">
                  <c:v>1.1210177E-2</c:v>
                </c:pt>
                <c:pt idx="868">
                  <c:v>2.7237671000000001E-2</c:v>
                </c:pt>
                <c:pt idx="869">
                  <c:v>5.3926288000000003E-2</c:v>
                </c:pt>
                <c:pt idx="870">
                  <c:v>8.9249154999999997E-2</c:v>
                </c:pt>
                <c:pt idx="871">
                  <c:v>0.13611412000000001</c:v>
                </c:pt>
                <c:pt idx="872">
                  <c:v>0.18487795000000001</c:v>
                </c:pt>
                <c:pt idx="873">
                  <c:v>0.22818694</c:v>
                </c:pt>
                <c:pt idx="874">
                  <c:v>0.26462386999999998</c:v>
                </c:pt>
                <c:pt idx="875">
                  <c:v>0.29045936</c:v>
                </c:pt>
                <c:pt idx="876">
                  <c:v>0.30905199999999999</c:v>
                </c:pt>
                <c:pt idx="877">
                  <c:v>0.32316973999999998</c:v>
                </c:pt>
                <c:pt idx="878">
                  <c:v>0.33396681</c:v>
                </c:pt>
                <c:pt idx="879">
                  <c:v>0.34637464000000001</c:v>
                </c:pt>
                <c:pt idx="880">
                  <c:v>0.35518035999999997</c:v>
                </c:pt>
                <c:pt idx="881">
                  <c:v>0.3601837</c:v>
                </c:pt>
                <c:pt idx="882">
                  <c:v>0.35502381</c:v>
                </c:pt>
                <c:pt idx="883">
                  <c:v>0.33476676</c:v>
                </c:pt>
                <c:pt idx="884">
                  <c:v>0.30148785</c:v>
                </c:pt>
                <c:pt idx="885">
                  <c:v>0.26379911</c:v>
                </c:pt>
                <c:pt idx="886">
                  <c:v>0.22837652</c:v>
                </c:pt>
                <c:pt idx="887">
                  <c:v>0.20090236</c:v>
                </c:pt>
                <c:pt idx="888">
                  <c:v>0.18295471999999999</c:v>
                </c:pt>
                <c:pt idx="889">
                  <c:v>0.17543675</c:v>
                </c:pt>
                <c:pt idx="890">
                  <c:v>0.17497700999999999</c:v>
                </c:pt>
                <c:pt idx="891">
                  <c:v>0.17760060999999999</c:v>
                </c:pt>
                <c:pt idx="892">
                  <c:v>0.17664128000000001</c:v>
                </c:pt>
                <c:pt idx="893">
                  <c:v>0.17352539</c:v>
                </c:pt>
                <c:pt idx="894">
                  <c:v>0.17012753999999999</c:v>
                </c:pt>
                <c:pt idx="895">
                  <c:v>0.16943145000000001</c:v>
                </c:pt>
                <c:pt idx="896">
                  <c:v>0.17186261</c:v>
                </c:pt>
                <c:pt idx="897">
                  <c:v>0.17141650999999999</c:v>
                </c:pt>
                <c:pt idx="898">
                  <c:v>0.16589949000000001</c:v>
                </c:pt>
                <c:pt idx="899">
                  <c:v>0.15371667</c:v>
                </c:pt>
                <c:pt idx="900">
                  <c:v>0.13054109</c:v>
                </c:pt>
                <c:pt idx="901">
                  <c:v>9.8841772999999994E-2</c:v>
                </c:pt>
                <c:pt idx="902">
                  <c:v>5.5812463999999999E-2</c:v>
                </c:pt>
                <c:pt idx="903">
                  <c:v>6.9360437999999996E-3</c:v>
                </c:pt>
                <c:pt idx="904">
                  <c:v>-5.0209273999999998E-2</c:v>
                </c:pt>
                <c:pt idx="905">
                  <c:v>-0.11409403</c:v>
                </c:pt>
                <c:pt idx="906">
                  <c:v>-0.18552784999999999</c:v>
                </c:pt>
                <c:pt idx="907">
                  <c:v>-0.26460505000000001</c:v>
                </c:pt>
                <c:pt idx="908">
                  <c:v>-0.34662730000000003</c:v>
                </c:pt>
                <c:pt idx="909">
                  <c:v>-0.42321466000000002</c:v>
                </c:pt>
                <c:pt idx="910">
                  <c:v>-0.48995324000000001</c:v>
                </c:pt>
                <c:pt idx="911">
                  <c:v>-0.54445569000000005</c:v>
                </c:pt>
                <c:pt idx="912">
                  <c:v>-0.58436268000000002</c:v>
                </c:pt>
                <c:pt idx="913">
                  <c:v>-0.60706422999999998</c:v>
                </c:pt>
                <c:pt idx="914">
                  <c:v>-0.61197303999999997</c:v>
                </c:pt>
                <c:pt idx="915">
                  <c:v>-0.60483151000000002</c:v>
                </c:pt>
                <c:pt idx="916">
                  <c:v>-0.59062738000000004</c:v>
                </c:pt>
                <c:pt idx="917">
                  <c:v>-0.57154411999999999</c:v>
                </c:pt>
                <c:pt idx="918">
                  <c:v>-0.54981102000000004</c:v>
                </c:pt>
                <c:pt idx="919">
                  <c:v>-0.52862671999999999</c:v>
                </c:pt>
                <c:pt idx="920">
                  <c:v>-0.50706898</c:v>
                </c:pt>
                <c:pt idx="921">
                  <c:v>-0.48750483</c:v>
                </c:pt>
                <c:pt idx="922">
                  <c:v>-0.47593023000000001</c:v>
                </c:pt>
                <c:pt idx="923">
                  <c:v>-0.47221784999999999</c:v>
                </c:pt>
                <c:pt idx="924">
                  <c:v>-0.47056762000000002</c:v>
                </c:pt>
                <c:pt idx="925">
                  <c:v>-0.46868551000000003</c:v>
                </c:pt>
                <c:pt idx="926">
                  <c:v>-0.46510122999999998</c:v>
                </c:pt>
                <c:pt idx="927">
                  <c:v>-0.45519622999999998</c:v>
                </c:pt>
                <c:pt idx="928">
                  <c:v>-0.44224996999999999</c:v>
                </c:pt>
                <c:pt idx="929">
                  <c:v>-0.41813862000000002</c:v>
                </c:pt>
                <c:pt idx="930">
                  <c:v>-0.38411463000000001</c:v>
                </c:pt>
                <c:pt idx="931">
                  <c:v>-0.34374197000000001</c:v>
                </c:pt>
                <c:pt idx="932">
                  <c:v>-0.29440265999999998</c:v>
                </c:pt>
                <c:pt idx="933">
                  <c:v>-0.24572622</c:v>
                </c:pt>
                <c:pt idx="934">
                  <c:v>-0.20279755999999999</c:v>
                </c:pt>
                <c:pt idx="935">
                  <c:v>-0.16200306</c:v>
                </c:pt>
                <c:pt idx="936">
                  <c:v>-0.12121588</c:v>
                </c:pt>
                <c:pt idx="937">
                  <c:v>-7.9776362000000003E-2</c:v>
                </c:pt>
                <c:pt idx="938">
                  <c:v>-4.3220848999999999E-2</c:v>
                </c:pt>
                <c:pt idx="939">
                  <c:v>-1.5351732E-2</c:v>
                </c:pt>
                <c:pt idx="940">
                  <c:v>9.2674629000000005E-3</c:v>
                </c:pt>
                <c:pt idx="941">
                  <c:v>2.5552201E-2</c:v>
                </c:pt>
                <c:pt idx="942">
                  <c:v>3.4481514999999997E-2</c:v>
                </c:pt>
                <c:pt idx="943">
                  <c:v>3.8894395999999998E-2</c:v>
                </c:pt>
                <c:pt idx="944">
                  <c:v>3.8276944E-2</c:v>
                </c:pt>
                <c:pt idx="945">
                  <c:v>3.2845087000000002E-2</c:v>
                </c:pt>
                <c:pt idx="946">
                  <c:v>2.2521065E-2</c:v>
                </c:pt>
                <c:pt idx="947">
                  <c:v>7.2372977999999996E-3</c:v>
                </c:pt>
                <c:pt idx="948">
                  <c:v>-1.2624208E-2</c:v>
                </c:pt>
                <c:pt idx="949">
                  <c:v>-3.9713073000000002E-2</c:v>
                </c:pt>
                <c:pt idx="950">
                  <c:v>-7.7005043999999995E-2</c:v>
                </c:pt>
                <c:pt idx="951">
                  <c:v>-0.12414733999999999</c:v>
                </c:pt>
                <c:pt idx="952">
                  <c:v>-0.17705367999999999</c:v>
                </c:pt>
                <c:pt idx="953">
                  <c:v>-0.22637051999999999</c:v>
                </c:pt>
                <c:pt idx="954">
                  <c:v>-0.26917532999999999</c:v>
                </c:pt>
                <c:pt idx="955">
                  <c:v>-0.30078906</c:v>
                </c:pt>
                <c:pt idx="956">
                  <c:v>-0.32414365000000001</c:v>
                </c:pt>
                <c:pt idx="957">
                  <c:v>-0.33410842000000002</c:v>
                </c:pt>
                <c:pt idx="958">
                  <c:v>-0.33202194000000002</c:v>
                </c:pt>
                <c:pt idx="959">
                  <c:v>-0.32212584999999999</c:v>
                </c:pt>
                <c:pt idx="960">
                  <c:v>-0.30885487</c:v>
                </c:pt>
                <c:pt idx="961">
                  <c:v>-0.28698495000000002</c:v>
                </c:pt>
                <c:pt idx="962">
                  <c:v>-0.25840268</c:v>
                </c:pt>
                <c:pt idx="963">
                  <c:v>-0.22251929000000001</c:v>
                </c:pt>
                <c:pt idx="964">
                  <c:v>-0.17673791</c:v>
                </c:pt>
                <c:pt idx="965">
                  <c:v>-0.12088254</c:v>
                </c:pt>
                <c:pt idx="966">
                  <c:v>-5.7413264999999998E-2</c:v>
                </c:pt>
                <c:pt idx="967">
                  <c:v>6.4349845999999997E-3</c:v>
                </c:pt>
                <c:pt idx="968">
                  <c:v>6.3652181000000002E-2</c:v>
                </c:pt>
                <c:pt idx="969">
                  <c:v>0.11798933</c:v>
                </c:pt>
                <c:pt idx="970">
                  <c:v>0.16124928999999999</c:v>
                </c:pt>
                <c:pt idx="971">
                  <c:v>0.19235550000000001</c:v>
                </c:pt>
                <c:pt idx="972">
                  <c:v>0.21364079</c:v>
                </c:pt>
                <c:pt idx="973">
                  <c:v>0.22405628999999999</c:v>
                </c:pt>
                <c:pt idx="974">
                  <c:v>0.21526946999999999</c:v>
                </c:pt>
                <c:pt idx="975">
                  <c:v>0.19298425999999999</c:v>
                </c:pt>
                <c:pt idx="976">
                  <c:v>0.15788998000000001</c:v>
                </c:pt>
                <c:pt idx="977">
                  <c:v>0.11318275999999999</c:v>
                </c:pt>
                <c:pt idx="978">
                  <c:v>6.1472261E-2</c:v>
                </c:pt>
                <c:pt idx="979">
                  <c:v>3.9293621999999997E-3</c:v>
                </c:pt>
                <c:pt idx="980">
                  <c:v>-5.2455720999999997E-2</c:v>
                </c:pt>
                <c:pt idx="981">
                  <c:v>-0.10735562</c:v>
                </c:pt>
                <c:pt idx="982">
                  <c:v>-0.15627874</c:v>
                </c:pt>
                <c:pt idx="983">
                  <c:v>-0.20104108000000001</c:v>
                </c:pt>
                <c:pt idx="984">
                  <c:v>-0.24037717</c:v>
                </c:pt>
                <c:pt idx="985">
                  <c:v>-0.27528746999999998</c:v>
                </c:pt>
                <c:pt idx="986">
                  <c:v>-0.30477317999999998</c:v>
                </c:pt>
                <c:pt idx="987">
                  <c:v>-0.33183120999999999</c:v>
                </c:pt>
                <c:pt idx="988">
                  <c:v>-0.35937939000000002</c:v>
                </c:pt>
                <c:pt idx="989">
                  <c:v>-0.38660531999999997</c:v>
                </c:pt>
                <c:pt idx="990">
                  <c:v>-0.41397034999999999</c:v>
                </c:pt>
                <c:pt idx="991">
                  <c:v>-0.44320079000000001</c:v>
                </c:pt>
                <c:pt idx="992">
                  <c:v>-0.47671071999999998</c:v>
                </c:pt>
                <c:pt idx="993">
                  <c:v>-0.50575802000000003</c:v>
                </c:pt>
                <c:pt idx="994">
                  <c:v>-0.53357357999999999</c:v>
                </c:pt>
                <c:pt idx="995">
                  <c:v>-0.55832188000000005</c:v>
                </c:pt>
                <c:pt idx="996">
                  <c:v>-0.57894871999999997</c:v>
                </c:pt>
                <c:pt idx="997">
                  <c:v>-0.59135022999999998</c:v>
                </c:pt>
                <c:pt idx="998">
                  <c:v>-0.59662362000000002</c:v>
                </c:pt>
                <c:pt idx="999">
                  <c:v>-0.59853694000000002</c:v>
                </c:pt>
                <c:pt idx="1000">
                  <c:v>-0.60455002999999996</c:v>
                </c:pt>
                <c:pt idx="1001">
                  <c:v>-0.61200155999999994</c:v>
                </c:pt>
                <c:pt idx="1002">
                  <c:v>-0.61915955</c:v>
                </c:pt>
                <c:pt idx="1003">
                  <c:v>-0.61343261000000004</c:v>
                </c:pt>
                <c:pt idx="1004">
                  <c:v>-0.60094826999999995</c:v>
                </c:pt>
                <c:pt idx="1005">
                  <c:v>-0.56622207999999996</c:v>
                </c:pt>
                <c:pt idx="1006">
                  <c:v>-0.49813571000000001</c:v>
                </c:pt>
                <c:pt idx="1007">
                  <c:v>-0.41645506999999998</c:v>
                </c:pt>
                <c:pt idx="1008">
                  <c:v>-0.32056564999999998</c:v>
                </c:pt>
                <c:pt idx="1009">
                  <c:v>-0.21686277000000001</c:v>
                </c:pt>
                <c:pt idx="1010">
                  <c:v>-0.10182041</c:v>
                </c:pt>
                <c:pt idx="1011">
                  <c:v>1.8270504E-2</c:v>
                </c:pt>
                <c:pt idx="1012">
                  <c:v>0.13283892</c:v>
                </c:pt>
                <c:pt idx="1013">
                  <c:v>0.23776717999999999</c:v>
                </c:pt>
                <c:pt idx="1014">
                  <c:v>0.32796713999999999</c:v>
                </c:pt>
                <c:pt idx="1015">
                  <c:v>0.40172108000000001</c:v>
                </c:pt>
                <c:pt idx="1016">
                  <c:v>0.46458943000000003</c:v>
                </c:pt>
                <c:pt idx="1017">
                  <c:v>0.51495884000000003</c:v>
                </c:pt>
                <c:pt idx="1018">
                  <c:v>0.55416078999999996</c:v>
                </c:pt>
                <c:pt idx="1019">
                  <c:v>0.57984301000000005</c:v>
                </c:pt>
                <c:pt idx="1020">
                  <c:v>0.59495916999999998</c:v>
                </c:pt>
                <c:pt idx="1021">
                  <c:v>0.59566297999999995</c:v>
                </c:pt>
                <c:pt idx="1022">
                  <c:v>0.58909270000000002</c:v>
                </c:pt>
                <c:pt idx="1023">
                  <c:v>0.56851688</c:v>
                </c:pt>
                <c:pt idx="1024">
                  <c:v>0.53632226000000005</c:v>
                </c:pt>
                <c:pt idx="1025">
                  <c:v>0.49594492000000001</c:v>
                </c:pt>
                <c:pt idx="1026">
                  <c:v>0.45422806999999998</c:v>
                </c:pt>
                <c:pt idx="1027">
                  <c:v>0.41171876000000002</c:v>
                </c:pt>
                <c:pt idx="1028">
                  <c:v>0.37398163000000001</c:v>
                </c:pt>
                <c:pt idx="1029">
                  <c:v>0.34724472000000001</c:v>
                </c:pt>
                <c:pt idx="1030">
                  <c:v>0.32890320000000001</c:v>
                </c:pt>
                <c:pt idx="1031">
                  <c:v>0.32441743000000001</c:v>
                </c:pt>
                <c:pt idx="1032">
                  <c:v>0.32532087999999998</c:v>
                </c:pt>
                <c:pt idx="1033">
                  <c:v>0.31949035999999997</c:v>
                </c:pt>
                <c:pt idx="1034">
                  <c:v>0.30771789999999999</c:v>
                </c:pt>
                <c:pt idx="1035">
                  <c:v>0.28478239</c:v>
                </c:pt>
                <c:pt idx="1036">
                  <c:v>0.25290543999999998</c:v>
                </c:pt>
                <c:pt idx="1037">
                  <c:v>0.21258102000000001</c:v>
                </c:pt>
                <c:pt idx="1038">
                  <c:v>0.17043422</c:v>
                </c:pt>
                <c:pt idx="1039">
                  <c:v>0.13236195000000001</c:v>
                </c:pt>
                <c:pt idx="1040">
                  <c:v>0.10593792</c:v>
                </c:pt>
                <c:pt idx="1041">
                  <c:v>8.6002278000000001E-2</c:v>
                </c:pt>
                <c:pt idx="1042">
                  <c:v>6.9237110000000004E-2</c:v>
                </c:pt>
                <c:pt idx="1043">
                  <c:v>4.9591402999999999E-2</c:v>
                </c:pt>
                <c:pt idx="1044">
                  <c:v>2.0842271999999998E-2</c:v>
                </c:pt>
                <c:pt idx="1045">
                  <c:v>-2.2634367999999998E-2</c:v>
                </c:pt>
                <c:pt idx="1046">
                  <c:v>-6.9215865000000001E-2</c:v>
                </c:pt>
                <c:pt idx="1047">
                  <c:v>-0.11655011</c:v>
                </c:pt>
                <c:pt idx="1048">
                  <c:v>-0.16087756</c:v>
                </c:pt>
                <c:pt idx="1049">
                  <c:v>-0.20052122999999999</c:v>
                </c:pt>
                <c:pt idx="1050">
                  <c:v>-0.23481890999999999</c:v>
                </c:pt>
                <c:pt idx="1051">
                  <c:v>-0.26486067000000002</c:v>
                </c:pt>
                <c:pt idx="1052">
                  <c:v>-0.28910588999999998</c:v>
                </c:pt>
                <c:pt idx="1053">
                  <c:v>-0.31156903000000002</c:v>
                </c:pt>
                <c:pt idx="1054">
                  <c:v>-0.33179661999999999</c:v>
                </c:pt>
                <c:pt idx="1055">
                  <c:v>-0.34678608999999999</c:v>
                </c:pt>
                <c:pt idx="1056">
                  <c:v>-0.35515453000000002</c:v>
                </c:pt>
                <c:pt idx="1057">
                  <c:v>-0.35233214000000002</c:v>
                </c:pt>
                <c:pt idx="1058">
                  <c:v>-0.34336442</c:v>
                </c:pt>
                <c:pt idx="1059">
                  <c:v>-0.3247929</c:v>
                </c:pt>
                <c:pt idx="1060">
                  <c:v>-0.29079579</c:v>
                </c:pt>
                <c:pt idx="1061">
                  <c:v>-0.2422396</c:v>
                </c:pt>
                <c:pt idx="1062">
                  <c:v>-0.18112286</c:v>
                </c:pt>
                <c:pt idx="1063">
                  <c:v>-0.11243984999999999</c:v>
                </c:pt>
                <c:pt idx="1064">
                  <c:v>-4.3996398999999999E-2</c:v>
                </c:pt>
                <c:pt idx="1065">
                  <c:v>1.9308628000000001E-2</c:v>
                </c:pt>
                <c:pt idx="1066">
                  <c:v>7.3416704999999999E-2</c:v>
                </c:pt>
                <c:pt idx="1067">
                  <c:v>0.11352825</c:v>
                </c:pt>
                <c:pt idx="1068">
                  <c:v>0.14588897000000001</c:v>
                </c:pt>
                <c:pt idx="1069">
                  <c:v>0.16313747000000001</c:v>
                </c:pt>
                <c:pt idx="1070">
                  <c:v>0.15813843999999999</c:v>
                </c:pt>
                <c:pt idx="1071">
                  <c:v>0.12848979999999999</c:v>
                </c:pt>
                <c:pt idx="1072">
                  <c:v>7.4062531000000001E-2</c:v>
                </c:pt>
                <c:pt idx="1073">
                  <c:v>-2.5457331999999999E-4</c:v>
                </c:pt>
                <c:pt idx="1074">
                  <c:v>-8.6784612999999997E-2</c:v>
                </c:pt>
                <c:pt idx="1075">
                  <c:v>-0.17427606000000001</c:v>
                </c:pt>
                <c:pt idx="1076">
                  <c:v>-0.24759223999999999</c:v>
                </c:pt>
                <c:pt idx="1077">
                  <c:v>-0.30308934999999998</c:v>
                </c:pt>
                <c:pt idx="1078">
                  <c:v>-0.33136428000000001</c:v>
                </c:pt>
                <c:pt idx="1079">
                  <c:v>-0.34136005000000003</c:v>
                </c:pt>
                <c:pt idx="1080">
                  <c:v>-0.33850827999999999</c:v>
                </c:pt>
                <c:pt idx="1081">
                  <c:v>-0.32730482</c:v>
                </c:pt>
                <c:pt idx="1082">
                  <c:v>-0.30492647000000001</c:v>
                </c:pt>
                <c:pt idx="1083">
                  <c:v>-0.27443051000000002</c:v>
                </c:pt>
                <c:pt idx="1084">
                  <c:v>-0.23029319000000001</c:v>
                </c:pt>
                <c:pt idx="1085">
                  <c:v>-0.17460732000000001</c:v>
                </c:pt>
                <c:pt idx="1086">
                  <c:v>-0.10832116999999999</c:v>
                </c:pt>
                <c:pt idx="1087">
                  <c:v>-3.8971475999999998E-2</c:v>
                </c:pt>
                <c:pt idx="1088">
                  <c:v>1.9755498999999999E-2</c:v>
                </c:pt>
                <c:pt idx="1089">
                  <c:v>6.1355861999999997E-2</c:v>
                </c:pt>
                <c:pt idx="1090">
                  <c:v>8.2433647999999998E-2</c:v>
                </c:pt>
                <c:pt idx="1091">
                  <c:v>8.8892805000000005E-2</c:v>
                </c:pt>
                <c:pt idx="1092">
                  <c:v>8.6296576999999999E-2</c:v>
                </c:pt>
                <c:pt idx="1093">
                  <c:v>7.5545016000000006E-2</c:v>
                </c:pt>
                <c:pt idx="1094">
                  <c:v>6.2646048999999995E-2</c:v>
                </c:pt>
                <c:pt idx="1095">
                  <c:v>5.4215102000000001E-2</c:v>
                </c:pt>
                <c:pt idx="1096">
                  <c:v>5.6776760000000003E-2</c:v>
                </c:pt>
                <c:pt idx="1097">
                  <c:v>7.0194983000000002E-2</c:v>
                </c:pt>
                <c:pt idx="1098">
                  <c:v>0.10007691000000001</c:v>
                </c:pt>
                <c:pt idx="1099">
                  <c:v>0.1412273</c:v>
                </c:pt>
                <c:pt idx="1100">
                  <c:v>0.18921368</c:v>
                </c:pt>
                <c:pt idx="1101">
                  <c:v>0.2265375</c:v>
                </c:pt>
                <c:pt idx="1102">
                  <c:v>0.23934957000000001</c:v>
                </c:pt>
                <c:pt idx="1103">
                  <c:v>0.21921887000000001</c:v>
                </c:pt>
                <c:pt idx="1104">
                  <c:v>0.16906948999999999</c:v>
                </c:pt>
                <c:pt idx="1105">
                  <c:v>0.10004726999999999</c:v>
                </c:pt>
                <c:pt idx="1106">
                  <c:v>1.6785344000000001E-2</c:v>
                </c:pt>
                <c:pt idx="1107">
                  <c:v>-7.7650855000000005E-2</c:v>
                </c:pt>
                <c:pt idx="1108">
                  <c:v>-0.17087995</c:v>
                </c:pt>
                <c:pt idx="1109">
                  <c:v>-0.25729492999999998</c:v>
                </c:pt>
                <c:pt idx="1110">
                  <c:v>-0.33081621999999999</c:v>
                </c:pt>
                <c:pt idx="1111">
                  <c:v>-0.38961519999999999</c:v>
                </c:pt>
                <c:pt idx="1112">
                  <c:v>-0.43570894999999998</c:v>
                </c:pt>
                <c:pt idx="1113">
                  <c:v>-0.47149237999999999</c:v>
                </c:pt>
                <c:pt idx="1114">
                  <c:v>-0.48618523000000002</c:v>
                </c:pt>
                <c:pt idx="1115">
                  <c:v>-0.48059666000000001</c:v>
                </c:pt>
                <c:pt idx="1116">
                  <c:v>-0.46384700000000001</c:v>
                </c:pt>
                <c:pt idx="1117">
                  <c:v>-0.43681600999999998</c:v>
                </c:pt>
                <c:pt idx="1118">
                  <c:v>-0.40448919999999999</c:v>
                </c:pt>
                <c:pt idx="1119">
                  <c:v>-0.37508070999999998</c:v>
                </c:pt>
                <c:pt idx="1120">
                  <c:v>-0.35490778000000001</c:v>
                </c:pt>
                <c:pt idx="1121">
                  <c:v>-0.35076151999999999</c:v>
                </c:pt>
                <c:pt idx="1122">
                  <c:v>-0.36203363</c:v>
                </c:pt>
                <c:pt idx="1123">
                  <c:v>-0.39542648000000002</c:v>
                </c:pt>
                <c:pt idx="1124">
                  <c:v>-0.43993589</c:v>
                </c:pt>
                <c:pt idx="1125">
                  <c:v>-0.48930417999999998</c:v>
                </c:pt>
                <c:pt idx="1126">
                  <c:v>-0.53913118000000004</c:v>
                </c:pt>
                <c:pt idx="1127">
                  <c:v>-0.58278763</c:v>
                </c:pt>
                <c:pt idx="1128">
                  <c:v>-0.62255749999999999</c:v>
                </c:pt>
                <c:pt idx="1129">
                  <c:v>-0.6563196</c:v>
                </c:pt>
                <c:pt idx="1130">
                  <c:v>-0.68682540000000003</c:v>
                </c:pt>
                <c:pt idx="1131">
                  <c:v>-0.70799332999999998</c:v>
                </c:pt>
                <c:pt idx="1132">
                  <c:v>-0.72614835</c:v>
                </c:pt>
                <c:pt idx="1133">
                  <c:v>-0.73250903000000001</c:v>
                </c:pt>
                <c:pt idx="1134">
                  <c:v>-0.71835126999999999</c:v>
                </c:pt>
                <c:pt idx="1135">
                  <c:v>-0.69785216000000005</c:v>
                </c:pt>
                <c:pt idx="1136">
                  <c:v>-0.66713886</c:v>
                </c:pt>
                <c:pt idx="1137">
                  <c:v>-0.63454195999999996</c:v>
                </c:pt>
                <c:pt idx="1138">
                  <c:v>-0.59414498000000004</c:v>
                </c:pt>
                <c:pt idx="1139">
                  <c:v>-0.55542944999999999</c:v>
                </c:pt>
                <c:pt idx="1140">
                  <c:v>-0.52279964000000001</c:v>
                </c:pt>
                <c:pt idx="1141">
                  <c:v>-0.50221755000000001</c:v>
                </c:pt>
                <c:pt idx="1142">
                  <c:v>-0.48696367000000002</c:v>
                </c:pt>
                <c:pt idx="1143">
                  <c:v>-0.48020502999999998</c:v>
                </c:pt>
                <c:pt idx="1144">
                  <c:v>-0.48208949000000001</c:v>
                </c:pt>
                <c:pt idx="1145">
                  <c:v>-0.49571870000000001</c:v>
                </c:pt>
                <c:pt idx="1146">
                  <c:v>-0.51097895999999998</c:v>
                </c:pt>
                <c:pt idx="1147">
                  <c:v>-0.52105811000000002</c:v>
                </c:pt>
                <c:pt idx="1148">
                  <c:v>-0.52392841999999995</c:v>
                </c:pt>
                <c:pt idx="1149">
                  <c:v>-0.51822818999999998</c:v>
                </c:pt>
                <c:pt idx="1150">
                  <c:v>-0.51318419000000004</c:v>
                </c:pt>
                <c:pt idx="1151">
                  <c:v>-0.51311587999999997</c:v>
                </c:pt>
                <c:pt idx="1152">
                  <c:v>-0.52232016000000003</c:v>
                </c:pt>
                <c:pt idx="1153">
                  <c:v>-0.54385382999999998</c:v>
                </c:pt>
                <c:pt idx="1154">
                  <c:v>-0.56333109000000003</c:v>
                </c:pt>
                <c:pt idx="1155">
                  <c:v>-0.57677867000000005</c:v>
                </c:pt>
                <c:pt idx="1156">
                  <c:v>-0.57651964</c:v>
                </c:pt>
                <c:pt idx="1157">
                  <c:v>-0.56254335</c:v>
                </c:pt>
                <c:pt idx="1158">
                  <c:v>-0.53279642999999999</c:v>
                </c:pt>
                <c:pt idx="1159">
                  <c:v>-0.48958450999999997</c:v>
                </c:pt>
                <c:pt idx="1160">
                  <c:v>-0.43196675000000001</c:v>
                </c:pt>
                <c:pt idx="1161">
                  <c:v>-0.37166147999999999</c:v>
                </c:pt>
                <c:pt idx="1162">
                  <c:v>-0.30610390999999998</c:v>
                </c:pt>
                <c:pt idx="1163">
                  <c:v>-0.23242251999999999</c:v>
                </c:pt>
                <c:pt idx="1164">
                  <c:v>-0.15504904999999999</c:v>
                </c:pt>
                <c:pt idx="1165">
                  <c:v>-6.7734243999999999E-2</c:v>
                </c:pt>
                <c:pt idx="1166">
                  <c:v>3.1404598999999998E-2</c:v>
                </c:pt>
                <c:pt idx="1167">
                  <c:v>0.13063312999999999</c:v>
                </c:pt>
                <c:pt idx="1168">
                  <c:v>0.23170484</c:v>
                </c:pt>
                <c:pt idx="1169">
                  <c:v>0.32697072999999999</c:v>
                </c:pt>
                <c:pt idx="1170">
                  <c:v>0.41085272</c:v>
                </c:pt>
                <c:pt idx="1171">
                  <c:v>0.47460811000000003</c:v>
                </c:pt>
                <c:pt idx="1172">
                  <c:v>0.51159239000000001</c:v>
                </c:pt>
                <c:pt idx="1173">
                  <c:v>0.51995617000000005</c:v>
                </c:pt>
                <c:pt idx="1174">
                  <c:v>0.51003155</c:v>
                </c:pt>
                <c:pt idx="1175">
                  <c:v>0.48697256999999999</c:v>
                </c:pt>
                <c:pt idx="1176">
                  <c:v>0.45806427999999999</c:v>
                </c:pt>
                <c:pt idx="1177">
                  <c:v>0.42281278999999999</c:v>
                </c:pt>
                <c:pt idx="1178">
                  <c:v>0.38860542999999997</c:v>
                </c:pt>
                <c:pt idx="1179">
                  <c:v>0.35686387000000003</c:v>
                </c:pt>
                <c:pt idx="1180">
                  <c:v>0.32704080000000002</c:v>
                </c:pt>
                <c:pt idx="1181">
                  <c:v>0.30289259000000002</c:v>
                </c:pt>
                <c:pt idx="1182">
                  <c:v>0.28113937999999999</c:v>
                </c:pt>
                <c:pt idx="1183">
                  <c:v>0.26054666999999998</c:v>
                </c:pt>
                <c:pt idx="1184">
                  <c:v>0.24867442000000001</c:v>
                </c:pt>
                <c:pt idx="1185">
                  <c:v>0.24379593999999999</c:v>
                </c:pt>
                <c:pt idx="1186">
                  <c:v>0.24385734000000001</c:v>
                </c:pt>
                <c:pt idx="1187">
                  <c:v>0.24847273</c:v>
                </c:pt>
                <c:pt idx="1188">
                  <c:v>0.25845038999999997</c:v>
                </c:pt>
                <c:pt idx="1189">
                  <c:v>0.27269485999999998</c:v>
                </c:pt>
                <c:pt idx="1190">
                  <c:v>0.29275681999999997</c:v>
                </c:pt>
                <c:pt idx="1191">
                  <c:v>0.31307204</c:v>
                </c:pt>
                <c:pt idx="1192">
                  <c:v>0.32357846000000001</c:v>
                </c:pt>
                <c:pt idx="1193">
                  <c:v>0.31616798000000002</c:v>
                </c:pt>
                <c:pt idx="1194">
                  <c:v>0.29094927999999998</c:v>
                </c:pt>
                <c:pt idx="1195">
                  <c:v>0.25616220000000001</c:v>
                </c:pt>
                <c:pt idx="1196">
                  <c:v>0.21872554</c:v>
                </c:pt>
                <c:pt idx="1197">
                  <c:v>0.19004283999999999</c:v>
                </c:pt>
                <c:pt idx="1198">
                  <c:v>0.18575543999999999</c:v>
                </c:pt>
                <c:pt idx="1199">
                  <c:v>0.20475898000000001</c:v>
                </c:pt>
                <c:pt idx="1200">
                  <c:v>0.24744066000000001</c:v>
                </c:pt>
                <c:pt idx="1201">
                  <c:v>0.30562735000000002</c:v>
                </c:pt>
                <c:pt idx="1202">
                  <c:v>0.37769631999999997</c:v>
                </c:pt>
                <c:pt idx="1203">
                  <c:v>0.45502405000000001</c:v>
                </c:pt>
                <c:pt idx="1204">
                  <c:v>0.54091062999999995</c:v>
                </c:pt>
                <c:pt idx="1205">
                  <c:v>0.63359856000000003</c:v>
                </c:pt>
                <c:pt idx="1206">
                  <c:v>0.73162271999999995</c:v>
                </c:pt>
                <c:pt idx="1207">
                  <c:v>0.83203853000000005</c:v>
                </c:pt>
                <c:pt idx="1208">
                  <c:v>0.92865133</c:v>
                </c:pt>
                <c:pt idx="1209">
                  <c:v>1.0075864000000001</c:v>
                </c:pt>
                <c:pt idx="1210">
                  <c:v>1.0588002999999999</c:v>
                </c:pt>
                <c:pt idx="1211">
                  <c:v>1.0829412</c:v>
                </c:pt>
                <c:pt idx="1212">
                  <c:v>1.0809223999999999</c:v>
                </c:pt>
                <c:pt idx="1213">
                  <c:v>1.0542222999999999</c:v>
                </c:pt>
                <c:pt idx="1214">
                  <c:v>1.020586</c:v>
                </c:pt>
                <c:pt idx="1215">
                  <c:v>0.98406223999999998</c:v>
                </c:pt>
                <c:pt idx="1216">
                  <c:v>0.96263805000000002</c:v>
                </c:pt>
                <c:pt idx="1217">
                  <c:v>0.95741445000000003</c:v>
                </c:pt>
                <c:pt idx="1218">
                  <c:v>0.96657293</c:v>
                </c:pt>
                <c:pt idx="1219">
                  <c:v>0.97453734999999997</c:v>
                </c:pt>
                <c:pt idx="1220">
                  <c:v>0.97059784000000005</c:v>
                </c:pt>
                <c:pt idx="1221">
                  <c:v>0.94627908000000005</c:v>
                </c:pt>
                <c:pt idx="1222">
                  <c:v>0.89955278000000005</c:v>
                </c:pt>
                <c:pt idx="1223">
                  <c:v>0.83544428999999998</c:v>
                </c:pt>
                <c:pt idx="1224">
                  <c:v>0.7599207</c:v>
                </c:pt>
                <c:pt idx="1225">
                  <c:v>0.67407088999999998</c:v>
                </c:pt>
                <c:pt idx="1226">
                  <c:v>0.58128067000000005</c:v>
                </c:pt>
                <c:pt idx="1227">
                  <c:v>0.48353553999999999</c:v>
                </c:pt>
                <c:pt idx="1228">
                  <c:v>0.38127270000000002</c:v>
                </c:pt>
                <c:pt idx="1229">
                  <c:v>0.27358262</c:v>
                </c:pt>
                <c:pt idx="1230">
                  <c:v>0.16323303</c:v>
                </c:pt>
                <c:pt idx="1231">
                  <c:v>5.7535571000000001E-2</c:v>
                </c:pt>
                <c:pt idx="1232">
                  <c:v>-3.7211687E-2</c:v>
                </c:pt>
                <c:pt idx="1233">
                  <c:v>-0.12102228</c:v>
                </c:pt>
                <c:pt idx="1234">
                  <c:v>-0.19025653000000001</c:v>
                </c:pt>
                <c:pt idx="1235">
                  <c:v>-0.25446377999999997</c:v>
                </c:pt>
                <c:pt idx="1236">
                  <c:v>-0.3118959</c:v>
                </c:pt>
                <c:pt idx="1237">
                  <c:v>-0.36863679999999999</c:v>
                </c:pt>
                <c:pt idx="1238">
                  <c:v>-0.42209999999999998</c:v>
                </c:pt>
                <c:pt idx="1239">
                  <c:v>-0.46948624999999999</c:v>
                </c:pt>
                <c:pt idx="1240">
                  <c:v>-0.50475652000000004</c:v>
                </c:pt>
                <c:pt idx="1241">
                  <c:v>-0.53483744</c:v>
                </c:pt>
                <c:pt idx="1242">
                  <c:v>-0.55767643</c:v>
                </c:pt>
                <c:pt idx="1243">
                  <c:v>-0.58277100999999998</c:v>
                </c:pt>
                <c:pt idx="1244">
                  <c:v>-0.60691306</c:v>
                </c:pt>
                <c:pt idx="1245">
                  <c:v>-0.62901921999999999</c:v>
                </c:pt>
                <c:pt idx="1246">
                  <c:v>-0.64829665000000003</c:v>
                </c:pt>
                <c:pt idx="1247">
                  <c:v>-0.66518474999999999</c:v>
                </c:pt>
                <c:pt idx="1248">
                  <c:v>-0.68190273000000001</c:v>
                </c:pt>
                <c:pt idx="1249">
                  <c:v>-0.69945046</c:v>
                </c:pt>
                <c:pt idx="1250">
                  <c:v>-0.71394531999999999</c:v>
                </c:pt>
                <c:pt idx="1251">
                  <c:v>-0.72227131</c:v>
                </c:pt>
                <c:pt idx="1252">
                  <c:v>-0.71644540999999995</c:v>
                </c:pt>
                <c:pt idx="1253">
                  <c:v>-0.70155692000000003</c:v>
                </c:pt>
                <c:pt idx="1254">
                  <c:v>-0.68147190999999996</c:v>
                </c:pt>
                <c:pt idx="1255">
                  <c:v>-0.65939590000000003</c:v>
                </c:pt>
                <c:pt idx="1256">
                  <c:v>-0.63705358999999995</c:v>
                </c:pt>
                <c:pt idx="1257">
                  <c:v>-0.61374682000000003</c:v>
                </c:pt>
                <c:pt idx="1258">
                  <c:v>-0.58093211</c:v>
                </c:pt>
                <c:pt idx="1259">
                  <c:v>-0.54422758999999998</c:v>
                </c:pt>
                <c:pt idx="1260">
                  <c:v>-0.50673710999999999</c:v>
                </c:pt>
                <c:pt idx="1261">
                  <c:v>-0.4731534</c:v>
                </c:pt>
                <c:pt idx="1262">
                  <c:v>-0.4372086</c:v>
                </c:pt>
                <c:pt idx="1263">
                  <c:v>-0.38886228</c:v>
                </c:pt>
                <c:pt idx="1264">
                  <c:v>-0.32080715999999998</c:v>
                </c:pt>
                <c:pt idx="1265">
                  <c:v>-0.22783556999999999</c:v>
                </c:pt>
                <c:pt idx="1266">
                  <c:v>-0.11027577</c:v>
                </c:pt>
                <c:pt idx="1267">
                  <c:v>2.949972E-2</c:v>
                </c:pt>
                <c:pt idx="1268">
                  <c:v>0.1847415</c:v>
                </c:pt>
                <c:pt idx="1269">
                  <c:v>0.34219057000000003</c:v>
                </c:pt>
                <c:pt idx="1270">
                  <c:v>0.48780458999999998</c:v>
                </c:pt>
                <c:pt idx="1271">
                  <c:v>0.60782353</c:v>
                </c:pt>
                <c:pt idx="1272">
                  <c:v>0.69637300999999996</c:v>
                </c:pt>
                <c:pt idx="1273">
                  <c:v>0.75307555999999998</c:v>
                </c:pt>
                <c:pt idx="1274">
                  <c:v>0.79476349000000002</c:v>
                </c:pt>
                <c:pt idx="1275">
                  <c:v>0.82788181000000005</c:v>
                </c:pt>
                <c:pt idx="1276">
                  <c:v>0.86080734999999997</c:v>
                </c:pt>
                <c:pt idx="1277">
                  <c:v>0.88773473999999997</c:v>
                </c:pt>
                <c:pt idx="1278">
                  <c:v>0.90582715000000003</c:v>
                </c:pt>
                <c:pt idx="1279">
                  <c:v>0.90864710999999998</c:v>
                </c:pt>
                <c:pt idx="1280">
                  <c:v>0.89193732000000003</c:v>
                </c:pt>
                <c:pt idx="1281">
                  <c:v>0.85667296999999998</c:v>
                </c:pt>
                <c:pt idx="1282">
                  <c:v>0.81300863999999995</c:v>
                </c:pt>
                <c:pt idx="1283">
                  <c:v>0.76537672999999995</c:v>
                </c:pt>
                <c:pt idx="1284">
                  <c:v>0.72614235000000005</c:v>
                </c:pt>
                <c:pt idx="1285">
                  <c:v>0.70353217000000001</c:v>
                </c:pt>
                <c:pt idx="1286">
                  <c:v>0.70252113000000005</c:v>
                </c:pt>
                <c:pt idx="1287">
                  <c:v>0.71629721999999996</c:v>
                </c:pt>
                <c:pt idx="1288">
                  <c:v>0.74955006000000002</c:v>
                </c:pt>
                <c:pt idx="1289">
                  <c:v>0.79364100000000004</c:v>
                </c:pt>
                <c:pt idx="1290">
                  <c:v>0.84409659999999997</c:v>
                </c:pt>
                <c:pt idx="1291">
                  <c:v>0.88856378000000003</c:v>
                </c:pt>
                <c:pt idx="1292">
                  <c:v>0.92254170000000002</c:v>
                </c:pt>
                <c:pt idx="1293">
                  <c:v>0.94955825000000005</c:v>
                </c:pt>
                <c:pt idx="1294">
                  <c:v>0.97449987000000005</c:v>
                </c:pt>
                <c:pt idx="1295">
                  <c:v>1.016456</c:v>
                </c:pt>
                <c:pt idx="1296">
                  <c:v>1.0760059</c:v>
                </c:pt>
                <c:pt idx="1297">
                  <c:v>1.1451731000000001</c:v>
                </c:pt>
                <c:pt idx="1298">
                  <c:v>1.2168498000000001</c:v>
                </c:pt>
                <c:pt idx="1299">
                  <c:v>1.2836753999999999</c:v>
                </c:pt>
                <c:pt idx="1300">
                  <c:v>1.3379061999999999</c:v>
                </c:pt>
                <c:pt idx="1301">
                  <c:v>1.3784384000000001</c:v>
                </c:pt>
                <c:pt idx="1302">
                  <c:v>1.4154148</c:v>
                </c:pt>
                <c:pt idx="1303">
                  <c:v>1.4515199999999999</c:v>
                </c:pt>
                <c:pt idx="1304">
                  <c:v>1.4932645</c:v>
                </c:pt>
                <c:pt idx="1305">
                  <c:v>1.5409379000000001</c:v>
                </c:pt>
                <c:pt idx="1306">
                  <c:v>1.5836114999999999</c:v>
                </c:pt>
                <c:pt idx="1307">
                  <c:v>1.6111962</c:v>
                </c:pt>
                <c:pt idx="1308">
                  <c:v>1.6169106</c:v>
                </c:pt>
                <c:pt idx="1309">
                  <c:v>1.5968085999999999</c:v>
                </c:pt>
                <c:pt idx="1310">
                  <c:v>1.5576236999999999</c:v>
                </c:pt>
                <c:pt idx="1311">
                  <c:v>1.5074737</c:v>
                </c:pt>
                <c:pt idx="1312">
                  <c:v>1.4610981999999999</c:v>
                </c:pt>
                <c:pt idx="1313">
                  <c:v>1.4259476</c:v>
                </c:pt>
                <c:pt idx="1314">
                  <c:v>1.4136955</c:v>
                </c:pt>
                <c:pt idx="1315">
                  <c:v>1.4291149999999999</c:v>
                </c:pt>
                <c:pt idx="1316">
                  <c:v>1.4667346000000001</c:v>
                </c:pt>
                <c:pt idx="1317">
                  <c:v>1.5190116</c:v>
                </c:pt>
                <c:pt idx="1318">
                  <c:v>1.5749195</c:v>
                </c:pt>
                <c:pt idx="1319">
                  <c:v>1.6168727000000001</c:v>
                </c:pt>
                <c:pt idx="1320">
                  <c:v>1.6378841</c:v>
                </c:pt>
                <c:pt idx="1321">
                  <c:v>1.6298448999999999</c:v>
                </c:pt>
                <c:pt idx="1322">
                  <c:v>1.5987093000000001</c:v>
                </c:pt>
                <c:pt idx="1323">
                  <c:v>1.5464618999999999</c:v>
                </c:pt>
                <c:pt idx="1324">
                  <c:v>1.4833379</c:v>
                </c:pt>
                <c:pt idx="1325">
                  <c:v>1.4124413</c:v>
                </c:pt>
                <c:pt idx="1326">
                  <c:v>1.3355672999999999</c:v>
                </c:pt>
                <c:pt idx="1327">
                  <c:v>1.2439207999999999</c:v>
                </c:pt>
                <c:pt idx="1328">
                  <c:v>1.1292039</c:v>
                </c:pt>
                <c:pt idx="1329">
                  <c:v>0.99272709000000003</c:v>
                </c:pt>
                <c:pt idx="1330">
                  <c:v>0.83951109000000002</c:v>
                </c:pt>
                <c:pt idx="1331">
                  <c:v>0.69019375000000005</c:v>
                </c:pt>
                <c:pt idx="1332">
                  <c:v>0.55582383000000002</c:v>
                </c:pt>
                <c:pt idx="1333">
                  <c:v>0.44123509999999999</c:v>
                </c:pt>
                <c:pt idx="1334">
                  <c:v>0.34896289000000003</c:v>
                </c:pt>
                <c:pt idx="1335">
                  <c:v>0.27518723</c:v>
                </c:pt>
                <c:pt idx="1336">
                  <c:v>0.20511757</c:v>
                </c:pt>
                <c:pt idx="1337">
                  <c:v>0.13247902</c:v>
                </c:pt>
                <c:pt idx="1338">
                  <c:v>5.3209840000000001E-2</c:v>
                </c:pt>
                <c:pt idx="1339">
                  <c:v>-4.1611157000000003E-2</c:v>
                </c:pt>
                <c:pt idx="1340">
                  <c:v>-0.153666</c:v>
                </c:pt>
                <c:pt idx="1341">
                  <c:v>-0.28092772999999999</c:v>
                </c:pt>
                <c:pt idx="1342">
                  <c:v>-0.41569310999999998</c:v>
                </c:pt>
                <c:pt idx="1343">
                  <c:v>-0.54950670000000001</c:v>
                </c:pt>
                <c:pt idx="1344">
                  <c:v>-0.68129331000000004</c:v>
                </c:pt>
                <c:pt idx="1345">
                  <c:v>-0.80819724000000004</c:v>
                </c:pt>
                <c:pt idx="1346">
                  <c:v>-0.92557350000000005</c:v>
                </c:pt>
                <c:pt idx="1347">
                  <c:v>-1.0279369</c:v>
                </c:pt>
                <c:pt idx="1348">
                  <c:v>-1.1111635</c:v>
                </c:pt>
                <c:pt idx="1349">
                  <c:v>-1.1711396000000001</c:v>
                </c:pt>
                <c:pt idx="1350">
                  <c:v>-1.2122625</c:v>
                </c:pt>
                <c:pt idx="1351">
                  <c:v>-1.2378549999999999</c:v>
                </c:pt>
                <c:pt idx="1352">
                  <c:v>-1.2530912999999999</c:v>
                </c:pt>
                <c:pt idx="1353">
                  <c:v>-1.2537624999999999</c:v>
                </c:pt>
                <c:pt idx="1354">
                  <c:v>-1.2474156000000001</c:v>
                </c:pt>
                <c:pt idx="1355">
                  <c:v>-1.2264116</c:v>
                </c:pt>
                <c:pt idx="1356">
                  <c:v>-1.1970730000000001</c:v>
                </c:pt>
                <c:pt idx="1357">
                  <c:v>-1.1563414000000001</c:v>
                </c:pt>
                <c:pt idx="1358">
                  <c:v>-1.0940614</c:v>
                </c:pt>
                <c:pt idx="1359">
                  <c:v>-1.0156270000000001</c:v>
                </c:pt>
                <c:pt idx="1360">
                  <c:v>-0.92221332</c:v>
                </c:pt>
                <c:pt idx="1361">
                  <c:v>-0.81468176000000003</c:v>
                </c:pt>
                <c:pt idx="1362">
                  <c:v>-0.69167838999999998</c:v>
                </c:pt>
                <c:pt idx="1363">
                  <c:v>-0.55698862000000005</c:v>
                </c:pt>
                <c:pt idx="1364">
                  <c:v>-0.41215454000000001</c:v>
                </c:pt>
                <c:pt idx="1365">
                  <c:v>-0.26034464000000002</c:v>
                </c:pt>
                <c:pt idx="1366">
                  <c:v>-0.10165587</c:v>
                </c:pt>
                <c:pt idx="1367">
                  <c:v>6.7523850999999996E-2</c:v>
                </c:pt>
                <c:pt idx="1368">
                  <c:v>0.24435628000000001</c:v>
                </c:pt>
                <c:pt idx="1369">
                  <c:v>0.42147723999999998</c:v>
                </c:pt>
                <c:pt idx="1370">
                  <c:v>0.58862466000000002</c:v>
                </c:pt>
                <c:pt idx="1371">
                  <c:v>0.73817177</c:v>
                </c:pt>
                <c:pt idx="1372">
                  <c:v>0.86625273000000003</c:v>
                </c:pt>
                <c:pt idx="1373">
                  <c:v>0.96680586000000002</c:v>
                </c:pt>
                <c:pt idx="1374">
                  <c:v>1.0382035999999999</c:v>
                </c:pt>
                <c:pt idx="1375">
                  <c:v>1.0799384000000001</c:v>
                </c:pt>
                <c:pt idx="1376">
                  <c:v>1.0929096</c:v>
                </c:pt>
                <c:pt idx="1377">
                  <c:v>1.0757966999999999</c:v>
                </c:pt>
                <c:pt idx="1378">
                  <c:v>1.0322499000000001</c:v>
                </c:pt>
                <c:pt idx="1379">
                  <c:v>0.96419062</c:v>
                </c:pt>
                <c:pt idx="1380">
                  <c:v>0.87371074999999998</c:v>
                </c:pt>
                <c:pt idx="1381">
                  <c:v>0.76834711</c:v>
                </c:pt>
                <c:pt idx="1382">
                  <c:v>0.65640635000000003</c:v>
                </c:pt>
                <c:pt idx="1383">
                  <c:v>0.54162621</c:v>
                </c:pt>
                <c:pt idx="1384">
                  <c:v>0.42609628999999999</c:v>
                </c:pt>
                <c:pt idx="1385">
                  <c:v>0.30151872000000002</c:v>
                </c:pt>
                <c:pt idx="1386">
                  <c:v>0.17011108</c:v>
                </c:pt>
                <c:pt idx="1387">
                  <c:v>3.5506282E-2</c:v>
                </c:pt>
                <c:pt idx="1388">
                  <c:v>-9.5918257000000007E-2</c:v>
                </c:pt>
                <c:pt idx="1389">
                  <c:v>-0.21884702</c:v>
                </c:pt>
                <c:pt idx="1390">
                  <c:v>-0.32447727999999998</c:v>
                </c:pt>
                <c:pt idx="1391">
                  <c:v>-0.41844466000000002</c:v>
                </c:pt>
                <c:pt idx="1392">
                  <c:v>-0.49029829000000003</c:v>
                </c:pt>
                <c:pt idx="1393">
                  <c:v>-0.54372916000000004</c:v>
                </c:pt>
                <c:pt idx="1394">
                  <c:v>-0.57972679000000005</c:v>
                </c:pt>
                <c:pt idx="1395">
                  <c:v>-0.59687902999999998</c:v>
                </c:pt>
                <c:pt idx="1396">
                  <c:v>-0.59293401000000001</c:v>
                </c:pt>
                <c:pt idx="1397">
                  <c:v>-0.57367413</c:v>
                </c:pt>
                <c:pt idx="1398">
                  <c:v>-0.53582991999999996</c:v>
                </c:pt>
                <c:pt idx="1399">
                  <c:v>-0.48229096999999999</c:v>
                </c:pt>
                <c:pt idx="1400">
                  <c:v>-0.41019998000000002</c:v>
                </c:pt>
                <c:pt idx="1401">
                  <c:v>-0.32429532</c:v>
                </c:pt>
                <c:pt idx="1402">
                  <c:v>-0.22762326999999999</c:v>
                </c:pt>
                <c:pt idx="1403">
                  <c:v>-0.12722959</c:v>
                </c:pt>
                <c:pt idx="1404">
                  <c:v>-2.3803280999999999E-2</c:v>
                </c:pt>
                <c:pt idx="1405">
                  <c:v>8.1344998000000002E-2</c:v>
                </c:pt>
                <c:pt idx="1406">
                  <c:v>0.18822506</c:v>
                </c:pt>
                <c:pt idx="1407">
                  <c:v>0.28469368</c:v>
                </c:pt>
                <c:pt idx="1408">
                  <c:v>0.35969172999999999</c:v>
                </c:pt>
                <c:pt idx="1409">
                  <c:v>0.40163081</c:v>
                </c:pt>
                <c:pt idx="1410">
                  <c:v>0.41093613000000001</c:v>
                </c:pt>
                <c:pt idx="1411">
                  <c:v>0.39833137000000002</c:v>
                </c:pt>
                <c:pt idx="1412">
                  <c:v>0.37725143999999999</c:v>
                </c:pt>
                <c:pt idx="1413">
                  <c:v>0.36950797000000002</c:v>
                </c:pt>
                <c:pt idx="1414">
                  <c:v>0.38729225</c:v>
                </c:pt>
                <c:pt idx="1415">
                  <c:v>0.42827094999999998</c:v>
                </c:pt>
                <c:pt idx="1416">
                  <c:v>0.48015078999999999</c:v>
                </c:pt>
                <c:pt idx="1417">
                  <c:v>0.53823491999999995</c:v>
                </c:pt>
                <c:pt idx="1418">
                  <c:v>0.58856805000000001</c:v>
                </c:pt>
                <c:pt idx="1419">
                  <c:v>0.62230797999999998</c:v>
                </c:pt>
                <c:pt idx="1420">
                  <c:v>0.64565527</c:v>
                </c:pt>
                <c:pt idx="1421">
                  <c:v>0.65349197999999997</c:v>
                </c:pt>
                <c:pt idx="1422">
                  <c:v>0.64441472</c:v>
                </c:pt>
                <c:pt idx="1423">
                  <c:v>0.61808054000000001</c:v>
                </c:pt>
                <c:pt idx="1424">
                  <c:v>0.57457290000000005</c:v>
                </c:pt>
                <c:pt idx="1425">
                  <c:v>0.51767960999999996</c:v>
                </c:pt>
                <c:pt idx="1426">
                  <c:v>0.45954363999999998</c:v>
                </c:pt>
                <c:pt idx="1427">
                  <c:v>0.40380654999999999</c:v>
                </c:pt>
                <c:pt idx="1428">
                  <c:v>0.35270897000000001</c:v>
                </c:pt>
                <c:pt idx="1429">
                  <c:v>0.3097587</c:v>
                </c:pt>
                <c:pt idx="1430">
                  <c:v>0.27153976000000002</c:v>
                </c:pt>
                <c:pt idx="1431">
                  <c:v>0.23530638000000001</c:v>
                </c:pt>
                <c:pt idx="1432">
                  <c:v>0.20360742000000001</c:v>
                </c:pt>
                <c:pt idx="1433">
                  <c:v>0.18202344000000001</c:v>
                </c:pt>
                <c:pt idx="1434">
                  <c:v>0.1745942</c:v>
                </c:pt>
                <c:pt idx="1435">
                  <c:v>0.18765680000000001</c:v>
                </c:pt>
                <c:pt idx="1436">
                  <c:v>0.21859526000000001</c:v>
                </c:pt>
                <c:pt idx="1437">
                  <c:v>0.25648483</c:v>
                </c:pt>
                <c:pt idx="1438">
                  <c:v>0.29377748999999997</c:v>
                </c:pt>
                <c:pt idx="1439">
                  <c:v>0.32872457999999999</c:v>
                </c:pt>
                <c:pt idx="1440">
                  <c:v>0.36065413000000002</c:v>
                </c:pt>
                <c:pt idx="1441">
                  <c:v>0.39317487000000001</c:v>
                </c:pt>
                <c:pt idx="1442">
                  <c:v>0.42395727</c:v>
                </c:pt>
                <c:pt idx="1443">
                  <c:v>0.44604611999999999</c:v>
                </c:pt>
                <c:pt idx="1444">
                  <c:v>0.46165796999999997</c:v>
                </c:pt>
                <c:pt idx="1445">
                  <c:v>0.47095742000000002</c:v>
                </c:pt>
                <c:pt idx="1446">
                  <c:v>0.48193950000000002</c:v>
                </c:pt>
                <c:pt idx="1447">
                  <c:v>0.49194826000000003</c:v>
                </c:pt>
                <c:pt idx="1448">
                  <c:v>0.50428594999999998</c:v>
                </c:pt>
                <c:pt idx="1449">
                  <c:v>0.52286765000000002</c:v>
                </c:pt>
                <c:pt idx="1450">
                  <c:v>0.54077231000000003</c:v>
                </c:pt>
                <c:pt idx="1451">
                  <c:v>0.55399295000000004</c:v>
                </c:pt>
                <c:pt idx="1452">
                  <c:v>0.56100886999999999</c:v>
                </c:pt>
                <c:pt idx="1453">
                  <c:v>0.56913658</c:v>
                </c:pt>
                <c:pt idx="1454">
                  <c:v>0.57935685999999997</c:v>
                </c:pt>
                <c:pt idx="1455">
                  <c:v>0.59234757999999998</c:v>
                </c:pt>
                <c:pt idx="1456">
                  <c:v>0.60787226000000005</c:v>
                </c:pt>
                <c:pt idx="1457">
                  <c:v>0.62007023000000006</c:v>
                </c:pt>
                <c:pt idx="1458">
                  <c:v>0.61497478000000005</c:v>
                </c:pt>
                <c:pt idx="1459">
                  <c:v>0.59483339000000002</c:v>
                </c:pt>
                <c:pt idx="1460">
                  <c:v>0.55307328</c:v>
                </c:pt>
                <c:pt idx="1461">
                  <c:v>0.49514257</c:v>
                </c:pt>
                <c:pt idx="1462">
                  <c:v>0.42444312000000001</c:v>
                </c:pt>
                <c:pt idx="1463">
                  <c:v>0.34483426</c:v>
                </c:pt>
                <c:pt idx="1464">
                  <c:v>0.25665738999999999</c:v>
                </c:pt>
                <c:pt idx="1465">
                  <c:v>0.16878151</c:v>
                </c:pt>
                <c:pt idx="1466">
                  <c:v>8.8999965E-2</c:v>
                </c:pt>
                <c:pt idx="1467">
                  <c:v>1.6697404999999998E-2</c:v>
                </c:pt>
                <c:pt idx="1468">
                  <c:v>-5.0761769999999998E-2</c:v>
                </c:pt>
                <c:pt idx="1469">
                  <c:v>-0.11597709</c:v>
                </c:pt>
                <c:pt idx="1470">
                  <c:v>-0.17887665999999999</c:v>
                </c:pt>
                <c:pt idx="1471">
                  <c:v>-0.23917258999999999</c:v>
                </c:pt>
                <c:pt idx="1472">
                  <c:v>-0.29388755</c:v>
                </c:pt>
                <c:pt idx="1473">
                  <c:v>-0.32922310999999999</c:v>
                </c:pt>
                <c:pt idx="1474">
                  <c:v>-0.34770108999999999</c:v>
                </c:pt>
                <c:pt idx="1475">
                  <c:v>-0.35579339999999998</c:v>
                </c:pt>
                <c:pt idx="1476">
                  <c:v>-0.36238104999999998</c:v>
                </c:pt>
                <c:pt idx="1477">
                  <c:v>-0.36934603999999999</c:v>
                </c:pt>
                <c:pt idx="1478">
                  <c:v>-0.37182364000000001</c:v>
                </c:pt>
                <c:pt idx="1479">
                  <c:v>-0.36355665999999998</c:v>
                </c:pt>
                <c:pt idx="1480">
                  <c:v>-0.34385938999999999</c:v>
                </c:pt>
                <c:pt idx="1481">
                  <c:v>-0.31054906999999998</c:v>
                </c:pt>
                <c:pt idx="1482">
                  <c:v>-0.26726620000000001</c:v>
                </c:pt>
                <c:pt idx="1483">
                  <c:v>-0.20639853999999999</c:v>
                </c:pt>
                <c:pt idx="1484">
                  <c:v>-0.13655104000000001</c:v>
                </c:pt>
                <c:pt idx="1485">
                  <c:v>-4.3938132999999997E-2</c:v>
                </c:pt>
                <c:pt idx="1486">
                  <c:v>8.0087376000000002E-2</c:v>
                </c:pt>
                <c:pt idx="1487">
                  <c:v>0.22836707000000001</c:v>
                </c:pt>
                <c:pt idx="1488">
                  <c:v>0.40852925000000001</c:v>
                </c:pt>
                <c:pt idx="1489">
                  <c:v>0.61390610999999995</c:v>
                </c:pt>
                <c:pt idx="1490">
                  <c:v>0.84158023999999998</c:v>
                </c:pt>
                <c:pt idx="1491">
                  <c:v>1.0720548000000001</c:v>
                </c:pt>
                <c:pt idx="1492">
                  <c:v>1.2963088</c:v>
                </c:pt>
                <c:pt idx="1493">
                  <c:v>1.5024295000000001</c:v>
                </c:pt>
                <c:pt idx="1494">
                  <c:v>1.6841668999999999</c:v>
                </c:pt>
                <c:pt idx="1495">
                  <c:v>1.8403247</c:v>
                </c:pt>
                <c:pt idx="1496">
                  <c:v>1.9761390999999999</c:v>
                </c:pt>
                <c:pt idx="1497">
                  <c:v>2.0866049000000002</c:v>
                </c:pt>
                <c:pt idx="1498">
                  <c:v>2.1707160999999999</c:v>
                </c:pt>
                <c:pt idx="1499">
                  <c:v>2.2255048999999998</c:v>
                </c:pt>
                <c:pt idx="1500">
                  <c:v>2.2463590999999998</c:v>
                </c:pt>
                <c:pt idx="1501">
                  <c:v>2.2276261000000002</c:v>
                </c:pt>
                <c:pt idx="1502">
                  <c:v>2.1691213</c:v>
                </c:pt>
                <c:pt idx="1503">
                  <c:v>2.0769714000000001</c:v>
                </c:pt>
                <c:pt idx="1504">
                  <c:v>1.9548487999999999</c:v>
                </c:pt>
                <c:pt idx="1505">
                  <c:v>1.8109782999999999</c:v>
                </c:pt>
                <c:pt idx="1506">
                  <c:v>1.6527493</c:v>
                </c:pt>
                <c:pt idx="1507">
                  <c:v>1.4829493</c:v>
                </c:pt>
                <c:pt idx="1508">
                  <c:v>1.3000978999999999</c:v>
                </c:pt>
                <c:pt idx="1509">
                  <c:v>1.1080276</c:v>
                </c:pt>
                <c:pt idx="1510">
                  <c:v>0.90820628000000003</c:v>
                </c:pt>
                <c:pt idx="1511">
                  <c:v>0.70394570999999995</c:v>
                </c:pt>
                <c:pt idx="1512">
                  <c:v>0.49511376000000001</c:v>
                </c:pt>
                <c:pt idx="1513">
                  <c:v>0.27851277000000002</c:v>
                </c:pt>
                <c:pt idx="1514">
                  <c:v>5.4683780000000001E-2</c:v>
                </c:pt>
                <c:pt idx="1515">
                  <c:v>-0.17647980999999999</c:v>
                </c:pt>
                <c:pt idx="1516">
                  <c:v>-0.41186738000000001</c:v>
                </c:pt>
                <c:pt idx="1517">
                  <c:v>-0.63410107000000004</c:v>
                </c:pt>
                <c:pt idx="1518">
                  <c:v>-0.83155515999999996</c:v>
                </c:pt>
                <c:pt idx="1519">
                  <c:v>-0.99904742000000002</c:v>
                </c:pt>
                <c:pt idx="1520">
                  <c:v>-1.1373998999999999</c:v>
                </c:pt>
                <c:pt idx="1521">
                  <c:v>-1.2466434</c:v>
                </c:pt>
                <c:pt idx="1522">
                  <c:v>-1.3259624999999999</c:v>
                </c:pt>
                <c:pt idx="1523">
                  <c:v>-1.3788792000000001</c:v>
                </c:pt>
                <c:pt idx="1524">
                  <c:v>-1.4069704000000001</c:v>
                </c:pt>
                <c:pt idx="1525">
                  <c:v>-1.4134264999999999</c:v>
                </c:pt>
                <c:pt idx="1526">
                  <c:v>-1.4016786000000001</c:v>
                </c:pt>
                <c:pt idx="1527">
                  <c:v>-1.3815892000000001</c:v>
                </c:pt>
                <c:pt idx="1528">
                  <c:v>-1.3535562000000001</c:v>
                </c:pt>
                <c:pt idx="1529">
                  <c:v>-1.3206507000000001</c:v>
                </c:pt>
                <c:pt idx="1530">
                  <c:v>-1.2861672</c:v>
                </c:pt>
                <c:pt idx="1531">
                  <c:v>-1.2445405</c:v>
                </c:pt>
                <c:pt idx="1532">
                  <c:v>-1.1895716000000001</c:v>
                </c:pt>
                <c:pt idx="1533">
                  <c:v>-1.1232230000000001</c:v>
                </c:pt>
                <c:pt idx="1534">
                  <c:v>-1.0437695</c:v>
                </c:pt>
                <c:pt idx="1535">
                  <c:v>-0.95496776999999999</c:v>
                </c:pt>
                <c:pt idx="1536">
                  <c:v>-0.85876110999999999</c:v>
                </c:pt>
                <c:pt idx="1537">
                  <c:v>-0.75733757999999995</c:v>
                </c:pt>
                <c:pt idx="1538">
                  <c:v>-0.65598677000000005</c:v>
                </c:pt>
                <c:pt idx="1539">
                  <c:v>-0.55974763999999999</c:v>
                </c:pt>
                <c:pt idx="1540">
                  <c:v>-0.46941343000000002</c:v>
                </c:pt>
                <c:pt idx="1541">
                  <c:v>-0.37811085</c:v>
                </c:pt>
                <c:pt idx="1542">
                  <c:v>-0.28491570999999999</c:v>
                </c:pt>
                <c:pt idx="1543">
                  <c:v>-0.18635125999999999</c:v>
                </c:pt>
                <c:pt idx="1544">
                  <c:v>-8.4266908000000001E-2</c:v>
                </c:pt>
                <c:pt idx="1545">
                  <c:v>1.1589538E-2</c:v>
                </c:pt>
                <c:pt idx="1546">
                  <c:v>9.9042794000000003E-2</c:v>
                </c:pt>
                <c:pt idx="1547">
                  <c:v>0.16981952</c:v>
                </c:pt>
                <c:pt idx="1548">
                  <c:v>0.22812351</c:v>
                </c:pt>
                <c:pt idx="1549">
                  <c:v>0.26013354999999999</c:v>
                </c:pt>
                <c:pt idx="1550">
                  <c:v>0.25133982999999999</c:v>
                </c:pt>
                <c:pt idx="1551">
                  <c:v>0.21690936</c:v>
                </c:pt>
                <c:pt idx="1552">
                  <c:v>0.15106360999999999</c:v>
                </c:pt>
                <c:pt idx="1553">
                  <c:v>5.6921121999999998E-2</c:v>
                </c:pt>
                <c:pt idx="1554">
                  <c:v>-6.3071372000000001E-2</c:v>
                </c:pt>
                <c:pt idx="1555">
                  <c:v>-0.19907764</c:v>
                </c:pt>
                <c:pt idx="1556">
                  <c:v>-0.34553548000000001</c:v>
                </c:pt>
                <c:pt idx="1557">
                  <c:v>-0.49588516999999999</c:v>
                </c:pt>
                <c:pt idx="1558">
                  <c:v>-0.6476073</c:v>
                </c:pt>
                <c:pt idx="1559">
                  <c:v>-0.78925977999999997</c:v>
                </c:pt>
                <c:pt idx="1560">
                  <c:v>-0.90872704999999998</c:v>
                </c:pt>
                <c:pt idx="1561">
                  <c:v>-0.99858723000000005</c:v>
                </c:pt>
                <c:pt idx="1562">
                  <c:v>-1.0505496999999999</c:v>
                </c:pt>
                <c:pt idx="1563">
                  <c:v>-1.0531614</c:v>
                </c:pt>
                <c:pt idx="1564">
                  <c:v>-1.0139829</c:v>
                </c:pt>
                <c:pt idx="1565">
                  <c:v>-0.93290289999999998</c:v>
                </c:pt>
                <c:pt idx="1566">
                  <c:v>-0.82665314999999995</c:v>
                </c:pt>
                <c:pt idx="1567">
                  <c:v>-0.70496906999999998</c:v>
                </c:pt>
                <c:pt idx="1568">
                  <c:v>-0.57745838999999999</c:v>
                </c:pt>
                <c:pt idx="1569">
                  <c:v>-0.44281860000000001</c:v>
                </c:pt>
                <c:pt idx="1570">
                  <c:v>-0.29518879999999997</c:v>
                </c:pt>
                <c:pt idx="1571">
                  <c:v>-0.13902036000000001</c:v>
                </c:pt>
                <c:pt idx="1572">
                  <c:v>1.3019905999999999E-2</c:v>
                </c:pt>
                <c:pt idx="1573">
                  <c:v>0.15879331999999999</c:v>
                </c:pt>
                <c:pt idx="1574">
                  <c:v>0.29161788</c:v>
                </c:pt>
                <c:pt idx="1575">
                  <c:v>0.40937827999999998</c:v>
                </c:pt>
                <c:pt idx="1576">
                  <c:v>0.51533779999999996</c:v>
                </c:pt>
                <c:pt idx="1577">
                  <c:v>0.60888332000000001</c:v>
                </c:pt>
                <c:pt idx="1578">
                  <c:v>0.69388989999999995</c:v>
                </c:pt>
                <c:pt idx="1579">
                  <c:v>0.78093451999999997</c:v>
                </c:pt>
                <c:pt idx="1580">
                  <c:v>0.86854335999999999</c:v>
                </c:pt>
                <c:pt idx="1581">
                  <c:v>0.96508669999999996</c:v>
                </c:pt>
                <c:pt idx="1582">
                  <c:v>1.0674455</c:v>
                </c:pt>
                <c:pt idx="1583">
                  <c:v>1.1600012</c:v>
                </c:pt>
                <c:pt idx="1584">
                  <c:v>1.22932</c:v>
                </c:pt>
                <c:pt idx="1585">
                  <c:v>1.2720292</c:v>
                </c:pt>
                <c:pt idx="1586">
                  <c:v>1.2870371</c:v>
                </c:pt>
                <c:pt idx="1587">
                  <c:v>1.2781909</c:v>
                </c:pt>
                <c:pt idx="1588">
                  <c:v>1.248802</c:v>
                </c:pt>
                <c:pt idx="1589">
                  <c:v>1.2063364000000001</c:v>
                </c:pt>
                <c:pt idx="1590">
                  <c:v>1.1499071999999999</c:v>
                </c:pt>
                <c:pt idx="1591">
                  <c:v>1.0894077</c:v>
                </c:pt>
                <c:pt idx="1592">
                  <c:v>1.0313497</c:v>
                </c:pt>
                <c:pt idx="1593">
                  <c:v>0.98040850000000002</c:v>
                </c:pt>
                <c:pt idx="1594">
                  <c:v>0.94252042000000003</c:v>
                </c:pt>
                <c:pt idx="1595">
                  <c:v>0.91638673000000004</c:v>
                </c:pt>
                <c:pt idx="1596">
                  <c:v>0.90468844999999998</c:v>
                </c:pt>
                <c:pt idx="1597">
                  <c:v>0.90930460999999996</c:v>
                </c:pt>
                <c:pt idx="1598">
                  <c:v>0.92014063999999995</c:v>
                </c:pt>
                <c:pt idx="1599">
                  <c:v>0.93185015000000004</c:v>
                </c:pt>
                <c:pt idx="1600">
                  <c:v>0.93554548999999998</c:v>
                </c:pt>
                <c:pt idx="1601">
                  <c:v>0.92500917999999999</c:v>
                </c:pt>
                <c:pt idx="1602">
                  <c:v>0.89418136000000004</c:v>
                </c:pt>
                <c:pt idx="1603">
                  <c:v>0.83995595999999995</c:v>
                </c:pt>
                <c:pt idx="1604">
                  <c:v>0.75501881000000004</c:v>
                </c:pt>
                <c:pt idx="1605">
                  <c:v>0.64108655999999997</c:v>
                </c:pt>
                <c:pt idx="1606">
                  <c:v>0.50221939999999998</c:v>
                </c:pt>
                <c:pt idx="1607">
                  <c:v>0.34249211000000002</c:v>
                </c:pt>
                <c:pt idx="1608">
                  <c:v>0.16325382999999999</c:v>
                </c:pt>
                <c:pt idx="1609">
                  <c:v>-2.0885585000000002E-2</c:v>
                </c:pt>
                <c:pt idx="1610">
                  <c:v>-0.20533427000000001</c:v>
                </c:pt>
                <c:pt idx="1611">
                  <c:v>-0.37551707000000001</c:v>
                </c:pt>
                <c:pt idx="1612">
                  <c:v>-0.54276195000000005</c:v>
                </c:pt>
                <c:pt idx="1613">
                  <c:v>-0.69125024000000002</c:v>
                </c:pt>
                <c:pt idx="1614">
                  <c:v>-0.81351903000000003</c:v>
                </c:pt>
                <c:pt idx="1615">
                  <c:v>-0.92200517999999998</c:v>
                </c:pt>
                <c:pt idx="1616">
                  <c:v>-1.0214551999999999</c:v>
                </c:pt>
                <c:pt idx="1617">
                  <c:v>-1.1104722</c:v>
                </c:pt>
                <c:pt idx="1618">
                  <c:v>-1.1905454</c:v>
                </c:pt>
                <c:pt idx="1619">
                  <c:v>-1.2580663000000001</c:v>
                </c:pt>
                <c:pt idx="1620">
                  <c:v>-1.3107221</c:v>
                </c:pt>
                <c:pt idx="1621">
                  <c:v>-1.3505422</c:v>
                </c:pt>
                <c:pt idx="1622">
                  <c:v>-1.3837771999999999</c:v>
                </c:pt>
                <c:pt idx="1623">
                  <c:v>-1.4118065</c:v>
                </c:pt>
                <c:pt idx="1624">
                  <c:v>-1.4374913</c:v>
                </c:pt>
                <c:pt idx="1625">
                  <c:v>-1.4617271999999999</c:v>
                </c:pt>
                <c:pt idx="1626">
                  <c:v>-1.4777765</c:v>
                </c:pt>
                <c:pt idx="1627">
                  <c:v>-1.4843017000000001</c:v>
                </c:pt>
                <c:pt idx="1628">
                  <c:v>-1.4805926</c:v>
                </c:pt>
                <c:pt idx="1629">
                  <c:v>-1.4678609</c:v>
                </c:pt>
                <c:pt idx="1630">
                  <c:v>-1.4426159999999999</c:v>
                </c:pt>
                <c:pt idx="1631">
                  <c:v>-1.4008833999999999</c:v>
                </c:pt>
                <c:pt idx="1632">
                  <c:v>-1.3377607</c:v>
                </c:pt>
                <c:pt idx="1633">
                  <c:v>-1.261218</c:v>
                </c:pt>
                <c:pt idx="1634">
                  <c:v>-1.1737808000000001</c:v>
                </c:pt>
                <c:pt idx="1635">
                  <c:v>-1.0845183</c:v>
                </c:pt>
                <c:pt idx="1636">
                  <c:v>-0.99819548000000002</c:v>
                </c:pt>
                <c:pt idx="1637">
                  <c:v>-0.91571455999999996</c:v>
                </c:pt>
                <c:pt idx="1638">
                  <c:v>-0.84433353</c:v>
                </c:pt>
                <c:pt idx="1639">
                  <c:v>-0.78207649999999995</c:v>
                </c:pt>
                <c:pt idx="1640">
                  <c:v>-0.73144682000000005</c:v>
                </c:pt>
                <c:pt idx="1641">
                  <c:v>-0.69920687999999998</c:v>
                </c:pt>
                <c:pt idx="1642">
                  <c:v>-0.68304235999999996</c:v>
                </c:pt>
                <c:pt idx="1643">
                  <c:v>-0.68538635000000003</c:v>
                </c:pt>
                <c:pt idx="1644">
                  <c:v>-0.69740018000000004</c:v>
                </c:pt>
                <c:pt idx="1645">
                  <c:v>-0.71099502000000003</c:v>
                </c:pt>
                <c:pt idx="1646">
                  <c:v>-0.72156553999999995</c:v>
                </c:pt>
                <c:pt idx="1647">
                  <c:v>-0.71650301999999999</c:v>
                </c:pt>
                <c:pt idx="1648">
                  <c:v>-0.70442368</c:v>
                </c:pt>
                <c:pt idx="1649">
                  <c:v>-0.68051549</c:v>
                </c:pt>
                <c:pt idx="1650">
                  <c:v>-0.64861937999999997</c:v>
                </c:pt>
                <c:pt idx="1651">
                  <c:v>-0.60368381999999998</c:v>
                </c:pt>
                <c:pt idx="1652">
                  <c:v>-0.54207461999999995</c:v>
                </c:pt>
                <c:pt idx="1653">
                  <c:v>-0.46358632999999999</c:v>
                </c:pt>
                <c:pt idx="1654">
                  <c:v>-0.38232627000000002</c:v>
                </c:pt>
                <c:pt idx="1655">
                  <c:v>-0.30000176000000001</c:v>
                </c:pt>
                <c:pt idx="1656">
                  <c:v>-0.22286069999999999</c:v>
                </c:pt>
                <c:pt idx="1657">
                  <c:v>-0.15602905</c:v>
                </c:pt>
                <c:pt idx="1658">
                  <c:v>-0.10044944</c:v>
                </c:pt>
                <c:pt idx="1659">
                  <c:v>-6.3007350000000004E-2</c:v>
                </c:pt>
                <c:pt idx="1660">
                  <c:v>-4.4320470000000001E-2</c:v>
                </c:pt>
                <c:pt idx="1661">
                  <c:v>-4.8456154000000001E-2</c:v>
                </c:pt>
                <c:pt idx="1662">
                  <c:v>-7.4191627999999996E-2</c:v>
                </c:pt>
                <c:pt idx="1663">
                  <c:v>-0.12045628999999999</c:v>
                </c:pt>
                <c:pt idx="1664">
                  <c:v>-0.17693928</c:v>
                </c:pt>
                <c:pt idx="1665">
                  <c:v>-0.22979335000000001</c:v>
                </c:pt>
                <c:pt idx="1666">
                  <c:v>-0.27359802999999999</c:v>
                </c:pt>
                <c:pt idx="1667">
                  <c:v>-0.30125433000000001</c:v>
                </c:pt>
                <c:pt idx="1668">
                  <c:v>-0.31705720999999998</c:v>
                </c:pt>
                <c:pt idx="1669">
                  <c:v>-0.32369408999999999</c:v>
                </c:pt>
                <c:pt idx="1670">
                  <c:v>-0.31951791000000002</c:v>
                </c:pt>
                <c:pt idx="1671">
                  <c:v>-0.30920817</c:v>
                </c:pt>
                <c:pt idx="1672">
                  <c:v>-0.29045974000000002</c:v>
                </c:pt>
                <c:pt idx="1673">
                  <c:v>-0.26902290000000001</c:v>
                </c:pt>
                <c:pt idx="1674">
                  <c:v>-0.25508058</c:v>
                </c:pt>
                <c:pt idx="1675">
                  <c:v>-0.25481255000000003</c:v>
                </c:pt>
                <c:pt idx="1676">
                  <c:v>-0.26292673</c:v>
                </c:pt>
                <c:pt idx="1677">
                  <c:v>-0.28544380000000003</c:v>
                </c:pt>
                <c:pt idx="1678">
                  <c:v>-0.32773280999999999</c:v>
                </c:pt>
                <c:pt idx="1679">
                  <c:v>-0.37532563000000002</c:v>
                </c:pt>
                <c:pt idx="1680">
                  <c:v>-0.42578472000000001</c:v>
                </c:pt>
                <c:pt idx="1681">
                  <c:v>-0.47837591000000002</c:v>
                </c:pt>
                <c:pt idx="1682">
                  <c:v>-0.53151535000000005</c:v>
                </c:pt>
                <c:pt idx="1683">
                  <c:v>-0.58334054999999996</c:v>
                </c:pt>
                <c:pt idx="1684">
                  <c:v>-0.63729818000000005</c:v>
                </c:pt>
                <c:pt idx="1685">
                  <c:v>-0.68619247999999999</c:v>
                </c:pt>
                <c:pt idx="1686">
                  <c:v>-0.73729226999999997</c:v>
                </c:pt>
                <c:pt idx="1687">
                  <c:v>-0.78539188999999998</c:v>
                </c:pt>
                <c:pt idx="1688">
                  <c:v>-0.82393868999999997</c:v>
                </c:pt>
                <c:pt idx="1689">
                  <c:v>-0.84934931999999996</c:v>
                </c:pt>
                <c:pt idx="1690">
                  <c:v>-0.86148093000000003</c:v>
                </c:pt>
                <c:pt idx="1691">
                  <c:v>-0.85465057</c:v>
                </c:pt>
                <c:pt idx="1692">
                  <c:v>-0.83247183999999996</c:v>
                </c:pt>
                <c:pt idx="1693">
                  <c:v>-0.79146486999999999</c:v>
                </c:pt>
                <c:pt idx="1694">
                  <c:v>-0.73508439000000003</c:v>
                </c:pt>
                <c:pt idx="1695">
                  <c:v>-0.66146932000000003</c:v>
                </c:pt>
                <c:pt idx="1696">
                  <c:v>-0.58264709999999997</c:v>
                </c:pt>
                <c:pt idx="1697">
                  <c:v>-0.50209764999999995</c:v>
                </c:pt>
                <c:pt idx="1698">
                  <c:v>-0.42694162000000002</c:v>
                </c:pt>
                <c:pt idx="1699">
                  <c:v>-0.34884273999999998</c:v>
                </c:pt>
                <c:pt idx="1700">
                  <c:v>-0.27344574999999999</c:v>
                </c:pt>
                <c:pt idx="1701">
                  <c:v>-0.19348117000000001</c:v>
                </c:pt>
                <c:pt idx="1702">
                  <c:v>-0.11194189</c:v>
                </c:pt>
                <c:pt idx="1703">
                  <c:v>-3.1926485999999997E-2</c:v>
                </c:pt>
                <c:pt idx="1704">
                  <c:v>4.1715916999999998E-2</c:v>
                </c:pt>
                <c:pt idx="1705">
                  <c:v>0.11176221</c:v>
                </c:pt>
                <c:pt idx="1706">
                  <c:v>0.17578653999999999</c:v>
                </c:pt>
                <c:pt idx="1707">
                  <c:v>0.23591091</c:v>
                </c:pt>
                <c:pt idx="1708">
                  <c:v>0.29037740000000001</c:v>
                </c:pt>
                <c:pt idx="1709">
                  <c:v>0.34036635999999998</c:v>
                </c:pt>
                <c:pt idx="1710">
                  <c:v>0.38741776</c:v>
                </c:pt>
                <c:pt idx="1711">
                  <c:v>0.43313017999999998</c:v>
                </c:pt>
                <c:pt idx="1712">
                  <c:v>0.47469420000000001</c:v>
                </c:pt>
                <c:pt idx="1713">
                  <c:v>0.51803383999999997</c:v>
                </c:pt>
                <c:pt idx="1714">
                  <c:v>0.56003665000000002</c:v>
                </c:pt>
                <c:pt idx="1715">
                  <c:v>0.60305229999999999</c:v>
                </c:pt>
                <c:pt idx="1716">
                  <c:v>0.64551238</c:v>
                </c:pt>
                <c:pt idx="1717">
                  <c:v>0.68610382999999997</c:v>
                </c:pt>
                <c:pt idx="1718">
                  <c:v>0.72326882999999997</c:v>
                </c:pt>
                <c:pt idx="1719">
                  <c:v>0.75759244000000003</c:v>
                </c:pt>
                <c:pt idx="1720">
                  <c:v>0.77962228</c:v>
                </c:pt>
                <c:pt idx="1721">
                  <c:v>0.79217797000000001</c:v>
                </c:pt>
                <c:pt idx="1722">
                  <c:v>0.78482914000000004</c:v>
                </c:pt>
                <c:pt idx="1723">
                  <c:v>0.76382101999999996</c:v>
                </c:pt>
                <c:pt idx="1724">
                  <c:v>0.73477890000000001</c:v>
                </c:pt>
                <c:pt idx="1725">
                  <c:v>0.70425488000000003</c:v>
                </c:pt>
                <c:pt idx="1726">
                  <c:v>0.67356154000000001</c:v>
                </c:pt>
                <c:pt idx="1727">
                  <c:v>0.64109771000000004</c:v>
                </c:pt>
                <c:pt idx="1728">
                  <c:v>0.60283231999999998</c:v>
                </c:pt>
                <c:pt idx="1729">
                  <c:v>0.55835625</c:v>
                </c:pt>
                <c:pt idx="1730">
                  <c:v>0.50273886000000001</c:v>
                </c:pt>
                <c:pt idx="1731">
                  <c:v>0.43825458</c:v>
                </c:pt>
                <c:pt idx="1732">
                  <c:v>0.36529308999999999</c:v>
                </c:pt>
                <c:pt idx="1733">
                  <c:v>0.28879631</c:v>
                </c:pt>
                <c:pt idx="1734">
                  <c:v>0.20827095000000001</c:v>
                </c:pt>
                <c:pt idx="1735">
                  <c:v>0.12979740000000001</c:v>
                </c:pt>
                <c:pt idx="1736">
                  <c:v>4.7692901000000003E-2</c:v>
                </c:pt>
                <c:pt idx="1737">
                  <c:v>-4.0501993999999999E-2</c:v>
                </c:pt>
                <c:pt idx="1738">
                  <c:v>-0.14226196999999999</c:v>
                </c:pt>
                <c:pt idx="1739">
                  <c:v>-0.25641102999999998</c:v>
                </c:pt>
                <c:pt idx="1740">
                  <c:v>-0.37562770000000001</c:v>
                </c:pt>
                <c:pt idx="1741">
                  <c:v>-0.49408079999999999</c:v>
                </c:pt>
                <c:pt idx="1742">
                  <c:v>-0.60713782000000005</c:v>
                </c:pt>
                <c:pt idx="1743">
                  <c:v>-0.70053692999999995</c:v>
                </c:pt>
                <c:pt idx="1744">
                  <c:v>-0.77400667000000001</c:v>
                </c:pt>
                <c:pt idx="1745">
                  <c:v>-0.82034772</c:v>
                </c:pt>
                <c:pt idx="1746">
                  <c:v>-0.84695514999999999</c:v>
                </c:pt>
                <c:pt idx="1747">
                  <c:v>-0.85029356</c:v>
                </c:pt>
                <c:pt idx="1748">
                  <c:v>-0.83030320999999996</c:v>
                </c:pt>
                <c:pt idx="1749">
                  <c:v>-0.78434751999999996</c:v>
                </c:pt>
                <c:pt idx="1750">
                  <c:v>-0.71763889000000003</c:v>
                </c:pt>
                <c:pt idx="1751">
                  <c:v>-0.63197736000000004</c:v>
                </c:pt>
                <c:pt idx="1752">
                  <c:v>-0.54023458999999996</c:v>
                </c:pt>
                <c:pt idx="1753">
                  <c:v>-0.44852247000000001</c:v>
                </c:pt>
                <c:pt idx="1754">
                  <c:v>-0.35926502999999999</c:v>
                </c:pt>
                <c:pt idx="1755">
                  <c:v>-0.27530178999999999</c:v>
                </c:pt>
                <c:pt idx="1756">
                  <c:v>-0.19412729000000001</c:v>
                </c:pt>
                <c:pt idx="1757">
                  <c:v>-0.111998</c:v>
                </c:pt>
                <c:pt idx="1758">
                  <c:v>-3.0828801999999999E-2</c:v>
                </c:pt>
                <c:pt idx="1759">
                  <c:v>5.3100757999999998E-2</c:v>
                </c:pt>
                <c:pt idx="1760">
                  <c:v>0.14400008</c:v>
                </c:pt>
                <c:pt idx="1761">
                  <c:v>0.24582376</c:v>
                </c:pt>
                <c:pt idx="1762">
                  <c:v>0.35440912000000002</c:v>
                </c:pt>
                <c:pt idx="1763">
                  <c:v>0.46797496</c:v>
                </c:pt>
                <c:pt idx="1764">
                  <c:v>0.58462199999999998</c:v>
                </c:pt>
                <c:pt idx="1765">
                  <c:v>0.69606137999999995</c:v>
                </c:pt>
                <c:pt idx="1766">
                  <c:v>0.79892518999999995</c:v>
                </c:pt>
                <c:pt idx="1767">
                  <c:v>0.8983814</c:v>
                </c:pt>
                <c:pt idx="1768">
                  <c:v>0.99144255999999997</c:v>
                </c:pt>
                <c:pt idx="1769">
                  <c:v>1.0849922999999999</c:v>
                </c:pt>
                <c:pt idx="1770">
                  <c:v>1.1823144999999999</c:v>
                </c:pt>
                <c:pt idx="1771">
                  <c:v>1.2757695</c:v>
                </c:pt>
                <c:pt idx="1772">
                  <c:v>1.3661578999999999</c:v>
                </c:pt>
                <c:pt idx="1773">
                  <c:v>1.4393776</c:v>
                </c:pt>
                <c:pt idx="1774">
                  <c:v>1.4851723999999999</c:v>
                </c:pt>
                <c:pt idx="1775">
                  <c:v>1.5144514</c:v>
                </c:pt>
                <c:pt idx="1776">
                  <c:v>1.5201524</c:v>
                </c:pt>
                <c:pt idx="1777">
                  <c:v>1.5002609</c:v>
                </c:pt>
                <c:pt idx="1778">
                  <c:v>1.4493609999999999</c:v>
                </c:pt>
                <c:pt idx="1779">
                  <c:v>1.3706661</c:v>
                </c:pt>
                <c:pt idx="1780">
                  <c:v>1.2611429000000001</c:v>
                </c:pt>
                <c:pt idx="1781">
                  <c:v>1.125718</c:v>
                </c:pt>
                <c:pt idx="1782">
                  <c:v>0.96551989000000005</c:v>
                </c:pt>
                <c:pt idx="1783">
                  <c:v>0.78125085000000005</c:v>
                </c:pt>
                <c:pt idx="1784">
                  <c:v>0.5725576</c:v>
                </c:pt>
                <c:pt idx="1785">
                  <c:v>0.33703838000000003</c:v>
                </c:pt>
                <c:pt idx="1786">
                  <c:v>7.5773561000000003E-2</c:v>
                </c:pt>
                <c:pt idx="1787">
                  <c:v>-0.20157676999999999</c:v>
                </c:pt>
                <c:pt idx="1788">
                  <c:v>-0.48777173000000001</c:v>
                </c:pt>
                <c:pt idx="1789">
                  <c:v>-0.76933198000000003</c:v>
                </c:pt>
                <c:pt idx="1790">
                  <c:v>-1.0450979</c:v>
                </c:pt>
                <c:pt idx="1791">
                  <c:v>-1.3092542</c:v>
                </c:pt>
                <c:pt idx="1792">
                  <c:v>-1.5650109000000001</c:v>
                </c:pt>
                <c:pt idx="1793">
                  <c:v>-1.8118782</c:v>
                </c:pt>
                <c:pt idx="1794">
                  <c:v>-2.0539103000000001</c:v>
                </c:pt>
                <c:pt idx="1795">
                  <c:v>-2.2832770999999998</c:v>
                </c:pt>
                <c:pt idx="1796">
                  <c:v>-2.5059771999999998</c:v>
                </c:pt>
                <c:pt idx="1797">
                  <c:v>-2.7117494</c:v>
                </c:pt>
                <c:pt idx="1798">
                  <c:v>-2.8997860000000002</c:v>
                </c:pt>
                <c:pt idx="1799">
                  <c:v>-3.0620061000000001</c:v>
                </c:pt>
                <c:pt idx="1800">
                  <c:v>-3.1958511999999999</c:v>
                </c:pt>
                <c:pt idx="1801">
                  <c:v>-3.2968980000000001</c:v>
                </c:pt>
                <c:pt idx="1802">
                  <c:v>-3.3647433000000002</c:v>
                </c:pt>
                <c:pt idx="1803">
                  <c:v>-3.3982057000000001</c:v>
                </c:pt>
                <c:pt idx="1804">
                  <c:v>-3.4125673000000001</c:v>
                </c:pt>
                <c:pt idx="1805">
                  <c:v>-3.4007239</c:v>
                </c:pt>
                <c:pt idx="1806">
                  <c:v>-3.3509193000000002</c:v>
                </c:pt>
                <c:pt idx="1807">
                  <c:v>-3.2797645000000002</c:v>
                </c:pt>
                <c:pt idx="1808">
                  <c:v>-3.1850641</c:v>
                </c:pt>
                <c:pt idx="1809">
                  <c:v>-3.0732965999999999</c:v>
                </c:pt>
                <c:pt idx="1810">
                  <c:v>-2.9523313</c:v>
                </c:pt>
                <c:pt idx="1811">
                  <c:v>-2.8276778999999999</c:v>
                </c:pt>
                <c:pt idx="1812">
                  <c:v>-2.7101128999999999</c:v>
                </c:pt>
                <c:pt idx="1813">
                  <c:v>-2.5978405000000002</c:v>
                </c:pt>
                <c:pt idx="1814">
                  <c:v>-2.4976568000000001</c:v>
                </c:pt>
                <c:pt idx="1815">
                  <c:v>-2.4049882999999999</c:v>
                </c:pt>
                <c:pt idx="1816">
                  <c:v>-2.3263446000000001</c:v>
                </c:pt>
                <c:pt idx="1817">
                  <c:v>-2.2591961</c:v>
                </c:pt>
                <c:pt idx="1818">
                  <c:v>-2.2003164000000002</c:v>
                </c:pt>
                <c:pt idx="1819">
                  <c:v>-2.1445514000000001</c:v>
                </c:pt>
                <c:pt idx="1820">
                  <c:v>-2.0956377000000002</c:v>
                </c:pt>
                <c:pt idx="1821">
                  <c:v>-2.0473938999999999</c:v>
                </c:pt>
                <c:pt idx="1822">
                  <c:v>-2.0025900000000001</c:v>
                </c:pt>
                <c:pt idx="1823">
                  <c:v>-1.9616658</c:v>
                </c:pt>
                <c:pt idx="1824">
                  <c:v>-1.9289927</c:v>
                </c:pt>
                <c:pt idx="1825">
                  <c:v>-1.9053183</c:v>
                </c:pt>
                <c:pt idx="1826">
                  <c:v>-1.8928522000000001</c:v>
                </c:pt>
                <c:pt idx="1827">
                  <c:v>-1.8845555000000001</c:v>
                </c:pt>
                <c:pt idx="1828">
                  <c:v>-1.8762582000000001</c:v>
                </c:pt>
                <c:pt idx="1829">
                  <c:v>-1.8658536999999999</c:v>
                </c:pt>
                <c:pt idx="1830">
                  <c:v>-1.8460269</c:v>
                </c:pt>
                <c:pt idx="1831">
                  <c:v>-1.8100082</c:v>
                </c:pt>
                <c:pt idx="1832">
                  <c:v>-1.759091</c:v>
                </c:pt>
                <c:pt idx="1833">
                  <c:v>-1.6834720999999999</c:v>
                </c:pt>
                <c:pt idx="1834">
                  <c:v>-1.5899506000000001</c:v>
                </c:pt>
                <c:pt idx="1835">
                  <c:v>-1.4782754</c:v>
                </c:pt>
                <c:pt idx="1836">
                  <c:v>-1.354204</c:v>
                </c:pt>
                <c:pt idx="1837">
                  <c:v>-1.2261687999999999</c:v>
                </c:pt>
                <c:pt idx="1838">
                  <c:v>-1.0966340999999999</c:v>
                </c:pt>
                <c:pt idx="1839">
                  <c:v>-0.97826095999999996</c:v>
                </c:pt>
                <c:pt idx="1840">
                  <c:v>-0.87246250999999997</c:v>
                </c:pt>
                <c:pt idx="1841">
                  <c:v>-0.77764359999999999</c:v>
                </c:pt>
                <c:pt idx="1842">
                  <c:v>-0.69913088000000001</c:v>
                </c:pt>
                <c:pt idx="1843">
                  <c:v>-0.63346729000000002</c:v>
                </c:pt>
                <c:pt idx="1844">
                  <c:v>-0.58661684000000003</c:v>
                </c:pt>
                <c:pt idx="1845">
                  <c:v>-0.55402585999999998</c:v>
                </c:pt>
                <c:pt idx="1846">
                  <c:v>-0.52939117000000002</c:v>
                </c:pt>
                <c:pt idx="1847">
                  <c:v>-0.50392809999999999</c:v>
                </c:pt>
                <c:pt idx="1848">
                  <c:v>-0.47388282999999998</c:v>
                </c:pt>
                <c:pt idx="1849">
                  <c:v>-0.43585242000000002</c:v>
                </c:pt>
                <c:pt idx="1850">
                  <c:v>-0.39089342999999999</c:v>
                </c:pt>
                <c:pt idx="1851">
                  <c:v>-0.33670339999999999</c:v>
                </c:pt>
                <c:pt idx="1852">
                  <c:v>-0.26703102000000001</c:v>
                </c:pt>
                <c:pt idx="1853">
                  <c:v>-0.18084235000000001</c:v>
                </c:pt>
                <c:pt idx="1854">
                  <c:v>-7.6278105999999998E-2</c:v>
                </c:pt>
                <c:pt idx="1855">
                  <c:v>4.1421645999999999E-2</c:v>
                </c:pt>
                <c:pt idx="1856">
                  <c:v>0.17520338999999999</c:v>
                </c:pt>
                <c:pt idx="1857">
                  <c:v>0.32023836999999999</c:v>
                </c:pt>
                <c:pt idx="1858">
                  <c:v>0.47573337999999998</c:v>
                </c:pt>
                <c:pt idx="1859">
                  <c:v>0.63801947000000003</c:v>
                </c:pt>
                <c:pt idx="1860">
                  <c:v>0.80563962</c:v>
                </c:pt>
                <c:pt idx="1861">
                  <c:v>0.97520492000000003</c:v>
                </c:pt>
                <c:pt idx="1862">
                  <c:v>1.1471099</c:v>
                </c:pt>
                <c:pt idx="1863">
                  <c:v>1.3222695</c:v>
                </c:pt>
                <c:pt idx="1864">
                  <c:v>1.4947265999999999</c:v>
                </c:pt>
                <c:pt idx="1865">
                  <c:v>1.6597852</c:v>
                </c:pt>
                <c:pt idx="1866">
                  <c:v>1.8130288999999999</c:v>
                </c:pt>
                <c:pt idx="1867">
                  <c:v>1.9497499</c:v>
                </c:pt>
                <c:pt idx="1868">
                  <c:v>2.0787175000000002</c:v>
                </c:pt>
                <c:pt idx="1869">
                  <c:v>2.1913084</c:v>
                </c:pt>
                <c:pt idx="1870">
                  <c:v>2.2760310000000001</c:v>
                </c:pt>
                <c:pt idx="1871">
                  <c:v>2.3446080999999999</c:v>
                </c:pt>
                <c:pt idx="1872">
                  <c:v>2.3890577</c:v>
                </c:pt>
                <c:pt idx="1873">
                  <c:v>2.4121123999999998</c:v>
                </c:pt>
                <c:pt idx="1874">
                  <c:v>2.4178194999999998</c:v>
                </c:pt>
                <c:pt idx="1875">
                  <c:v>2.4074518</c:v>
                </c:pt>
                <c:pt idx="1876">
                  <c:v>2.3784535</c:v>
                </c:pt>
                <c:pt idx="1877">
                  <c:v>2.3345468</c:v>
                </c:pt>
                <c:pt idx="1878">
                  <c:v>2.2687439999999999</c:v>
                </c:pt>
                <c:pt idx="1879">
                  <c:v>2.1855549999999999</c:v>
                </c:pt>
                <c:pt idx="1880">
                  <c:v>2.0805463</c:v>
                </c:pt>
                <c:pt idx="1881">
                  <c:v>1.9604367</c:v>
                </c:pt>
                <c:pt idx="1882">
                  <c:v>1.8221147</c:v>
                </c:pt>
                <c:pt idx="1883">
                  <c:v>1.6652963999999999</c:v>
                </c:pt>
                <c:pt idx="1884">
                  <c:v>1.4856828</c:v>
                </c:pt>
                <c:pt idx="1885">
                  <c:v>1.2821061</c:v>
                </c:pt>
                <c:pt idx="1886">
                  <c:v>1.0534889000000001</c:v>
                </c:pt>
                <c:pt idx="1887">
                  <c:v>0.80093687000000002</c:v>
                </c:pt>
                <c:pt idx="1888">
                  <c:v>0.52707517999999998</c:v>
                </c:pt>
                <c:pt idx="1889">
                  <c:v>0.24515728000000001</c:v>
                </c:pt>
                <c:pt idx="1890">
                  <c:v>-4.0384780000000002E-2</c:v>
                </c:pt>
                <c:pt idx="1891">
                  <c:v>-0.32040499</c:v>
                </c:pt>
                <c:pt idx="1892">
                  <c:v>-0.5863083</c:v>
                </c:pt>
                <c:pt idx="1893">
                  <c:v>-0.83098894000000001</c:v>
                </c:pt>
                <c:pt idx="1894">
                  <c:v>-1.0557439</c:v>
                </c:pt>
                <c:pt idx="1895">
                  <c:v>-1.2533270000000001</c:v>
                </c:pt>
                <c:pt idx="1896">
                  <c:v>-1.4312525</c:v>
                </c:pt>
                <c:pt idx="1897">
                  <c:v>-1.5874433999999999</c:v>
                </c:pt>
                <c:pt idx="1898">
                  <c:v>-1.7288308999999999</c:v>
                </c:pt>
                <c:pt idx="1899">
                  <c:v>-1.8528962</c:v>
                </c:pt>
                <c:pt idx="1900">
                  <c:v>-1.9700677</c:v>
                </c:pt>
                <c:pt idx="1901">
                  <c:v>-2.0736900999999999</c:v>
                </c:pt>
                <c:pt idx="1902">
                  <c:v>-2.1626316000000001</c:v>
                </c:pt>
                <c:pt idx="1903">
                  <c:v>-2.2395615000000002</c:v>
                </c:pt>
                <c:pt idx="1904">
                  <c:v>-2.3043513</c:v>
                </c:pt>
                <c:pt idx="1905">
                  <c:v>-2.3551883999999998</c:v>
                </c:pt>
                <c:pt idx="1906">
                  <c:v>-2.3854723999999998</c:v>
                </c:pt>
                <c:pt idx="1907">
                  <c:v>-2.3949552999999999</c:v>
                </c:pt>
                <c:pt idx="1908">
                  <c:v>-2.3747533999999999</c:v>
                </c:pt>
                <c:pt idx="1909">
                  <c:v>-2.3194553</c:v>
                </c:pt>
                <c:pt idx="1910">
                  <c:v>-2.2307426000000001</c:v>
                </c:pt>
                <c:pt idx="1911">
                  <c:v>-2.1070761</c:v>
                </c:pt>
                <c:pt idx="1912">
                  <c:v>-1.9499057</c:v>
                </c:pt>
                <c:pt idx="1913">
                  <c:v>-1.761269</c:v>
                </c:pt>
                <c:pt idx="1914">
                  <c:v>-1.5556296999999999</c:v>
                </c:pt>
                <c:pt idx="1915">
                  <c:v>-1.3333162000000001</c:v>
                </c:pt>
                <c:pt idx="1916">
                  <c:v>-1.1048964999999999</c:v>
                </c:pt>
                <c:pt idx="1917">
                  <c:v>-0.87596454999999995</c:v>
                </c:pt>
                <c:pt idx="1918">
                  <c:v>-0.65236106999999999</c:v>
                </c:pt>
                <c:pt idx="1919">
                  <c:v>-0.43844717</c:v>
                </c:pt>
                <c:pt idx="1920">
                  <c:v>-0.23539621999999999</c:v>
                </c:pt>
                <c:pt idx="1921">
                  <c:v>-3.8157501000000003E-2</c:v>
                </c:pt>
                <c:pt idx="1922">
                  <c:v>0.14854695000000001</c:v>
                </c:pt>
                <c:pt idx="1923">
                  <c:v>0.32330521000000001</c:v>
                </c:pt>
                <c:pt idx="1924">
                  <c:v>0.48375488999999999</c:v>
                </c:pt>
                <c:pt idx="1925">
                  <c:v>0.62424190000000002</c:v>
                </c:pt>
                <c:pt idx="1926">
                  <c:v>0.74270206000000005</c:v>
                </c:pt>
                <c:pt idx="1927">
                  <c:v>0.83883932000000005</c:v>
                </c:pt>
                <c:pt idx="1928">
                  <c:v>0.91545242000000004</c:v>
                </c:pt>
                <c:pt idx="1929">
                  <c:v>0.97686764000000004</c:v>
                </c:pt>
                <c:pt idx="1930">
                  <c:v>1.0314551000000001</c:v>
                </c:pt>
                <c:pt idx="1931">
                  <c:v>1.0837717</c:v>
                </c:pt>
                <c:pt idx="1932">
                  <c:v>1.1360220000000001</c:v>
                </c:pt>
                <c:pt idx="1933">
                  <c:v>1.1908063</c:v>
                </c:pt>
                <c:pt idx="1934">
                  <c:v>1.2487835</c:v>
                </c:pt>
                <c:pt idx="1935">
                  <c:v>1.3039805</c:v>
                </c:pt>
                <c:pt idx="1936">
                  <c:v>1.3536701</c:v>
                </c:pt>
                <c:pt idx="1937">
                  <c:v>1.3994489000000001</c:v>
                </c:pt>
                <c:pt idx="1938">
                  <c:v>1.4369704999999999</c:v>
                </c:pt>
                <c:pt idx="1939">
                  <c:v>1.4676089999999999</c:v>
                </c:pt>
                <c:pt idx="1940">
                  <c:v>1.4907657999999999</c:v>
                </c:pt>
                <c:pt idx="1941">
                  <c:v>1.5080066000000001</c:v>
                </c:pt>
                <c:pt idx="1942">
                  <c:v>1.5289052999999999</c:v>
                </c:pt>
                <c:pt idx="1943">
                  <c:v>1.5526252</c:v>
                </c:pt>
                <c:pt idx="1944">
                  <c:v>1.5752013</c:v>
                </c:pt>
                <c:pt idx="1945">
                  <c:v>1.5994314000000001</c:v>
                </c:pt>
                <c:pt idx="1946">
                  <c:v>1.6160498000000001</c:v>
                </c:pt>
                <c:pt idx="1947">
                  <c:v>1.6152534000000001</c:v>
                </c:pt>
                <c:pt idx="1948">
                  <c:v>1.5936641</c:v>
                </c:pt>
                <c:pt idx="1949">
                  <c:v>1.558063</c:v>
                </c:pt>
                <c:pt idx="1950">
                  <c:v>1.5124895</c:v>
                </c:pt>
                <c:pt idx="1951">
                  <c:v>1.4601135000000001</c:v>
                </c:pt>
                <c:pt idx="1952">
                  <c:v>1.4019478999999999</c:v>
                </c:pt>
                <c:pt idx="1953">
                  <c:v>1.3446312</c:v>
                </c:pt>
                <c:pt idx="1954">
                  <c:v>1.2879035999999999</c:v>
                </c:pt>
                <c:pt idx="1955">
                  <c:v>1.2256286999999999</c:v>
                </c:pt>
                <c:pt idx="1956">
                  <c:v>1.1563713</c:v>
                </c:pt>
                <c:pt idx="1957">
                  <c:v>1.0770690999999999</c:v>
                </c:pt>
                <c:pt idx="1958">
                  <c:v>0.98752278000000004</c:v>
                </c:pt>
                <c:pt idx="1959">
                  <c:v>0.89115727</c:v>
                </c:pt>
                <c:pt idx="1960">
                  <c:v>0.78920632000000002</c:v>
                </c:pt>
                <c:pt idx="1961">
                  <c:v>0.68596811000000002</c:v>
                </c:pt>
                <c:pt idx="1962">
                  <c:v>0.57900465000000001</c:v>
                </c:pt>
                <c:pt idx="1963">
                  <c:v>0.47479955000000001</c:v>
                </c:pt>
                <c:pt idx="1964">
                  <c:v>0.37839092000000002</c:v>
                </c:pt>
                <c:pt idx="1965">
                  <c:v>0.29113826999999998</c:v>
                </c:pt>
                <c:pt idx="1966">
                  <c:v>0.21713432999999999</c:v>
                </c:pt>
                <c:pt idx="1967">
                  <c:v>0.15287348000000001</c:v>
                </c:pt>
                <c:pt idx="1968">
                  <c:v>9.1511127999999997E-2</c:v>
                </c:pt>
                <c:pt idx="1969">
                  <c:v>2.6015628999999998E-2</c:v>
                </c:pt>
                <c:pt idx="1970">
                  <c:v>-3.8593098999999999E-2</c:v>
                </c:pt>
                <c:pt idx="1971">
                  <c:v>-0.10095229999999999</c:v>
                </c:pt>
                <c:pt idx="1972">
                  <c:v>-0.16245839000000001</c:v>
                </c:pt>
                <c:pt idx="1973">
                  <c:v>-0.22787384999999999</c:v>
                </c:pt>
                <c:pt idx="1974">
                  <c:v>-0.29414016999999998</c:v>
                </c:pt>
                <c:pt idx="1975">
                  <c:v>-0.36661117999999998</c:v>
                </c:pt>
                <c:pt idx="1976">
                  <c:v>-0.44343567</c:v>
                </c:pt>
                <c:pt idx="1977">
                  <c:v>-0.52474706000000004</c:v>
                </c:pt>
                <c:pt idx="1978">
                  <c:v>-0.61605394000000002</c:v>
                </c:pt>
                <c:pt idx="1979">
                  <c:v>-0.71981280000000003</c:v>
                </c:pt>
                <c:pt idx="1980">
                  <c:v>-0.83783368999999996</c:v>
                </c:pt>
                <c:pt idx="1981">
                  <c:v>-0.97166686000000002</c:v>
                </c:pt>
                <c:pt idx="1982">
                  <c:v>-1.1166297000000001</c:v>
                </c:pt>
                <c:pt idx="1983">
                  <c:v>-1.2706626999999999</c:v>
                </c:pt>
                <c:pt idx="1984">
                  <c:v>-1.4245650999999999</c:v>
                </c:pt>
                <c:pt idx="1985">
                  <c:v>-1.5830633999999999</c:v>
                </c:pt>
                <c:pt idx="1986">
                  <c:v>-1.7420793000000001</c:v>
                </c:pt>
                <c:pt idx="1987">
                  <c:v>-1.9036318000000001</c:v>
                </c:pt>
                <c:pt idx="1988">
                  <c:v>-2.0578297999999999</c:v>
                </c:pt>
                <c:pt idx="1989">
                  <c:v>-2.2047762</c:v>
                </c:pt>
                <c:pt idx="1990">
                  <c:v>-2.3359442000000001</c:v>
                </c:pt>
                <c:pt idx="1991">
                  <c:v>-2.4609798000000001</c:v>
                </c:pt>
                <c:pt idx="1992">
                  <c:v>-2.5709566000000001</c:v>
                </c:pt>
                <c:pt idx="1993">
                  <c:v>-2.6704433999999999</c:v>
                </c:pt>
                <c:pt idx="1994">
                  <c:v>-2.7571952</c:v>
                </c:pt>
                <c:pt idx="1995">
                  <c:v>-2.828805</c:v>
                </c:pt>
                <c:pt idx="1996">
                  <c:v>-2.8908472000000001</c:v>
                </c:pt>
                <c:pt idx="1997">
                  <c:v>-2.9422457999999998</c:v>
                </c:pt>
                <c:pt idx="1998">
                  <c:v>-2.9758532</c:v>
                </c:pt>
                <c:pt idx="1999">
                  <c:v>-3.0009153</c:v>
                </c:pt>
                <c:pt idx="2000">
                  <c:v>-3.0079973999999998</c:v>
                </c:pt>
                <c:pt idx="2001">
                  <c:v>-3.0031241999999998</c:v>
                </c:pt>
                <c:pt idx="2002">
                  <c:v>-2.9814319</c:v>
                </c:pt>
                <c:pt idx="2003">
                  <c:v>-2.9450074000000002</c:v>
                </c:pt>
                <c:pt idx="2004">
                  <c:v>-2.8865246999999998</c:v>
                </c:pt>
                <c:pt idx="2005">
                  <c:v>-2.8104005000000001</c:v>
                </c:pt>
                <c:pt idx="2006">
                  <c:v>-2.7153404000000001</c:v>
                </c:pt>
                <c:pt idx="2007">
                  <c:v>-2.6055063999999999</c:v>
                </c:pt>
                <c:pt idx="2008">
                  <c:v>-2.4758787</c:v>
                </c:pt>
                <c:pt idx="2009">
                  <c:v>-2.3338757000000001</c:v>
                </c:pt>
                <c:pt idx="2010">
                  <c:v>-2.1796793999999999</c:v>
                </c:pt>
                <c:pt idx="2011">
                  <c:v>-2.0212821000000001</c:v>
                </c:pt>
                <c:pt idx="2012">
                  <c:v>-1.8541999</c:v>
                </c:pt>
                <c:pt idx="2013">
                  <c:v>-1.6909818999999999</c:v>
                </c:pt>
                <c:pt idx="2014">
                  <c:v>-1.5285496999999999</c:v>
                </c:pt>
                <c:pt idx="2015">
                  <c:v>-1.3803894999999999</c:v>
                </c:pt>
                <c:pt idx="2016">
                  <c:v>-1.2400903000000001</c:v>
                </c:pt>
                <c:pt idx="2017">
                  <c:v>-1.1187838000000001</c:v>
                </c:pt>
                <c:pt idx="2018">
                  <c:v>-1.0101726</c:v>
                </c:pt>
                <c:pt idx="2019">
                  <c:v>-0.92553436</c:v>
                </c:pt>
                <c:pt idx="2020">
                  <c:v>-0.85849549000000003</c:v>
                </c:pt>
                <c:pt idx="2021">
                  <c:v>-0.81835771000000002</c:v>
                </c:pt>
                <c:pt idx="2022">
                  <c:v>-0.79479204999999997</c:v>
                </c:pt>
                <c:pt idx="2023">
                  <c:v>-0.79915842999999998</c:v>
                </c:pt>
                <c:pt idx="2024">
                  <c:v>-0.81726982999999997</c:v>
                </c:pt>
                <c:pt idx="2025">
                  <c:v>-0.85639540000000003</c:v>
                </c:pt>
                <c:pt idx="2026">
                  <c:v>-0.89843030000000002</c:v>
                </c:pt>
                <c:pt idx="2027">
                  <c:v>-0.95263697000000003</c:v>
                </c:pt>
                <c:pt idx="2028">
                  <c:v>-0.99935531</c:v>
                </c:pt>
                <c:pt idx="2029">
                  <c:v>-1.0451166999999999</c:v>
                </c:pt>
                <c:pt idx="2030">
                  <c:v>-1.0647674</c:v>
                </c:pt>
                <c:pt idx="2031">
                  <c:v>-1.0810701</c:v>
                </c:pt>
                <c:pt idx="2032">
                  <c:v>-1.05752</c:v>
                </c:pt>
                <c:pt idx="2033">
                  <c:v>-1.0237722</c:v>
                </c:pt>
                <c:pt idx="2034">
                  <c:v>-0.94191511000000006</c:v>
                </c:pt>
                <c:pt idx="2035">
                  <c:v>-0.84873255999999997</c:v>
                </c:pt>
                <c:pt idx="2036">
                  <c:v>-0.68745292000000002</c:v>
                </c:pt>
                <c:pt idx="2037">
                  <c:v>-0.52515168999999995</c:v>
                </c:pt>
                <c:pt idx="2038">
                  <c:v>-0.26649003999999998</c:v>
                </c:pt>
                <c:pt idx="2039">
                  <c:v>-0.17183747999999999</c:v>
                </c:pt>
                <c:pt idx="2040">
                  <c:v>-4.8551164000000001E-2</c:v>
                </c:pt>
                <c:pt idx="2041">
                  <c:v>0.29912838000000003</c:v>
                </c:pt>
                <c:pt idx="2042">
                  <c:v>0.5995066</c:v>
                </c:pt>
                <c:pt idx="2043">
                  <c:v>0.93410612999999998</c:v>
                </c:pt>
                <c:pt idx="2044">
                  <c:v>1.2313679</c:v>
                </c:pt>
                <c:pt idx="2045">
                  <c:v>1.5355449999999999</c:v>
                </c:pt>
                <c:pt idx="2046">
                  <c:v>1.8043277</c:v>
                </c:pt>
                <c:pt idx="2047">
                  <c:v>2.0714804</c:v>
                </c:pt>
                <c:pt idx="2048">
                  <c:v>2.3065533999999999</c:v>
                </c:pt>
                <c:pt idx="2049">
                  <c:v>2.5277427000000001</c:v>
                </c:pt>
                <c:pt idx="2050">
                  <c:v>2.7147245</c:v>
                </c:pt>
                <c:pt idx="2051">
                  <c:v>2.8844820000000002</c:v>
                </c:pt>
                <c:pt idx="2052">
                  <c:v>3.0153325999999998</c:v>
                </c:pt>
                <c:pt idx="2053">
                  <c:v>3.1261174999999999</c:v>
                </c:pt>
                <c:pt idx="2054">
                  <c:v>3.1965113999999999</c:v>
                </c:pt>
                <c:pt idx="2055">
                  <c:v>3.2444600000000001</c:v>
                </c:pt>
                <c:pt idx="2056">
                  <c:v>3.2637906000000001</c:v>
                </c:pt>
                <c:pt idx="2057">
                  <c:v>3.2748716</c:v>
                </c:pt>
                <c:pt idx="2058">
                  <c:v>3.2708151000000001</c:v>
                </c:pt>
                <c:pt idx="2059">
                  <c:v>3.2643564999999999</c:v>
                </c:pt>
                <c:pt idx="2060">
                  <c:v>3.2505546999999999</c:v>
                </c:pt>
                <c:pt idx="2061">
                  <c:v>3.2422336</c:v>
                </c:pt>
                <c:pt idx="2062">
                  <c:v>3.2286093</c:v>
                </c:pt>
                <c:pt idx="2063">
                  <c:v>3.2202283</c:v>
                </c:pt>
                <c:pt idx="2064">
                  <c:v>3.2065779999999999</c:v>
                </c:pt>
                <c:pt idx="2065">
                  <c:v>3.1984007999999999</c:v>
                </c:pt>
                <c:pt idx="2066">
                  <c:v>3.1826490000000001</c:v>
                </c:pt>
                <c:pt idx="2067">
                  <c:v>3.1670759999999998</c:v>
                </c:pt>
                <c:pt idx="2068">
                  <c:v>3.1374273000000001</c:v>
                </c:pt>
                <c:pt idx="2069">
                  <c:v>3.0949795</c:v>
                </c:pt>
                <c:pt idx="2070">
                  <c:v>3.0254604999999999</c:v>
                </c:pt>
                <c:pt idx="2071">
                  <c:v>2.9385783999999999</c:v>
                </c:pt>
                <c:pt idx="2072">
                  <c:v>2.8252087000000001</c:v>
                </c:pt>
                <c:pt idx="2073">
                  <c:v>2.6962228000000001</c:v>
                </c:pt>
                <c:pt idx="2074">
                  <c:v>2.5466131999999999</c:v>
                </c:pt>
                <c:pt idx="2075">
                  <c:v>2.3871096000000001</c:v>
                </c:pt>
                <c:pt idx="2076">
                  <c:v>2.222801</c:v>
                </c:pt>
                <c:pt idx="2077">
                  <c:v>2.0662891000000001</c:v>
                </c:pt>
                <c:pt idx="2078">
                  <c:v>1.9168845999999999</c:v>
                </c:pt>
                <c:pt idx="2079">
                  <c:v>1.7846039</c:v>
                </c:pt>
                <c:pt idx="2080">
                  <c:v>1.6696211999999999</c:v>
                </c:pt>
                <c:pt idx="2081">
                  <c:v>1.5794524999999999</c:v>
                </c:pt>
                <c:pt idx="2082">
                  <c:v>1.5067328</c:v>
                </c:pt>
                <c:pt idx="2083">
                  <c:v>1.4525513999999999</c:v>
                </c:pt>
                <c:pt idx="2084">
                  <c:v>1.4124573</c:v>
                </c:pt>
                <c:pt idx="2085">
                  <c:v>1.3804662999999999</c:v>
                </c:pt>
                <c:pt idx="2086">
                  <c:v>1.3494685</c:v>
                </c:pt>
                <c:pt idx="2087">
                  <c:v>1.3198082</c:v>
                </c:pt>
                <c:pt idx="2088">
                  <c:v>1.2848096</c:v>
                </c:pt>
                <c:pt idx="2089">
                  <c:v>1.2376718</c:v>
                </c:pt>
                <c:pt idx="2090">
                  <c:v>1.1734916</c:v>
                </c:pt>
                <c:pt idx="2091">
                  <c:v>1.0863697999999999</c:v>
                </c:pt>
                <c:pt idx="2092">
                  <c:v>0.98202244000000005</c:v>
                </c:pt>
                <c:pt idx="2093">
                  <c:v>0.86090807000000003</c:v>
                </c:pt>
                <c:pt idx="2094">
                  <c:v>0.71054704000000002</c:v>
                </c:pt>
                <c:pt idx="2095">
                  <c:v>0.54534917999999999</c:v>
                </c:pt>
                <c:pt idx="2096">
                  <c:v>0.35836481999999997</c:v>
                </c:pt>
                <c:pt idx="2097">
                  <c:v>0.16377675999999999</c:v>
                </c:pt>
                <c:pt idx="2098">
                  <c:v>-4.4919209000000002E-2</c:v>
                </c:pt>
                <c:pt idx="2099">
                  <c:v>-0.25473647999999999</c:v>
                </c:pt>
                <c:pt idx="2100">
                  <c:v>-0.46801914</c:v>
                </c:pt>
                <c:pt idx="2101">
                  <c:v>-0.67300726</c:v>
                </c:pt>
                <c:pt idx="2102">
                  <c:v>-0.87350517999999999</c:v>
                </c:pt>
                <c:pt idx="2103">
                  <c:v>-1.0617692999999999</c:v>
                </c:pt>
                <c:pt idx="2104">
                  <c:v>-1.2415955000000001</c:v>
                </c:pt>
                <c:pt idx="2105">
                  <c:v>-1.4134582</c:v>
                </c:pt>
                <c:pt idx="2106">
                  <c:v>-1.5764758999999999</c:v>
                </c:pt>
                <c:pt idx="2107">
                  <c:v>-1.7282025000000001</c:v>
                </c:pt>
                <c:pt idx="2108">
                  <c:v>-1.8721846</c:v>
                </c:pt>
                <c:pt idx="2109">
                  <c:v>-2.0021635</c:v>
                </c:pt>
                <c:pt idx="2110">
                  <c:v>-2.1190199999999999</c:v>
                </c:pt>
                <c:pt idx="2111">
                  <c:v>-2.2194159999999998</c:v>
                </c:pt>
                <c:pt idx="2112">
                  <c:v>-2.3055351000000002</c:v>
                </c:pt>
                <c:pt idx="2113">
                  <c:v>-2.3663080000000001</c:v>
                </c:pt>
                <c:pt idx="2114">
                  <c:v>-2.4080664999999999</c:v>
                </c:pt>
                <c:pt idx="2115">
                  <c:v>-2.4231416000000001</c:v>
                </c:pt>
                <c:pt idx="2116">
                  <c:v>-2.4146622999999998</c:v>
                </c:pt>
                <c:pt idx="2117">
                  <c:v>-2.3860605000000001</c:v>
                </c:pt>
                <c:pt idx="2118">
                  <c:v>-2.3392574000000002</c:v>
                </c:pt>
                <c:pt idx="2119">
                  <c:v>-2.2711614</c:v>
                </c:pt>
                <c:pt idx="2120">
                  <c:v>-2.1856947999999998</c:v>
                </c:pt>
                <c:pt idx="2121">
                  <c:v>-2.0780012000000001</c:v>
                </c:pt>
                <c:pt idx="2122">
                  <c:v>-1.9559057</c:v>
                </c:pt>
                <c:pt idx="2123">
                  <c:v>-1.8161702</c:v>
                </c:pt>
                <c:pt idx="2124">
                  <c:v>-1.6681463000000001</c:v>
                </c:pt>
                <c:pt idx="2125">
                  <c:v>-1.4980073</c:v>
                </c:pt>
                <c:pt idx="2126">
                  <c:v>-1.3059243</c:v>
                </c:pt>
                <c:pt idx="2127">
                  <c:v>-1.0990403</c:v>
                </c:pt>
                <c:pt idx="2128">
                  <c:v>-0.88283893000000002</c:v>
                </c:pt>
                <c:pt idx="2129">
                  <c:v>-0.66129247999999996</c:v>
                </c:pt>
                <c:pt idx="2130">
                  <c:v>-0.44004950999999998</c:v>
                </c:pt>
                <c:pt idx="2131">
                  <c:v>-0.22385517999999999</c:v>
                </c:pt>
                <c:pt idx="2132">
                  <c:v>-1.3115821999999999E-2</c:v>
                </c:pt>
                <c:pt idx="2133">
                  <c:v>0.19389665</c:v>
                </c:pt>
                <c:pt idx="2134">
                  <c:v>0.39254919999999999</c:v>
                </c:pt>
                <c:pt idx="2135">
                  <c:v>0.58243878000000004</c:v>
                </c:pt>
                <c:pt idx="2136">
                  <c:v>0.75912847000000006</c:v>
                </c:pt>
                <c:pt idx="2137">
                  <c:v>0.92214629999999997</c:v>
                </c:pt>
                <c:pt idx="2138">
                  <c:v>1.0671573999999999</c:v>
                </c:pt>
                <c:pt idx="2139">
                  <c:v>1.1933746999999999</c:v>
                </c:pt>
                <c:pt idx="2140">
                  <c:v>1.2988613</c:v>
                </c:pt>
                <c:pt idx="2141">
                  <c:v>1.3864782</c:v>
                </c:pt>
                <c:pt idx="2142">
                  <c:v>1.4505606</c:v>
                </c:pt>
                <c:pt idx="2143">
                  <c:v>1.4934031000000001</c:v>
                </c:pt>
                <c:pt idx="2144">
                  <c:v>1.5178597</c:v>
                </c:pt>
                <c:pt idx="2145">
                  <c:v>1.5318213000000001</c:v>
                </c:pt>
                <c:pt idx="2146">
                  <c:v>1.5361617000000001</c:v>
                </c:pt>
                <c:pt idx="2147">
                  <c:v>1.5430241</c:v>
                </c:pt>
                <c:pt idx="2148">
                  <c:v>1.5506886</c:v>
                </c:pt>
                <c:pt idx="2149">
                  <c:v>1.5641346</c:v>
                </c:pt>
                <c:pt idx="2150">
                  <c:v>1.5866260999999999</c:v>
                </c:pt>
                <c:pt idx="2151">
                  <c:v>1.6223715000000001</c:v>
                </c:pt>
                <c:pt idx="2152">
                  <c:v>1.671535</c:v>
                </c:pt>
                <c:pt idx="2153">
                  <c:v>1.7391713</c:v>
                </c:pt>
                <c:pt idx="2154">
                  <c:v>1.824829</c:v>
                </c:pt>
                <c:pt idx="2155">
                  <c:v>1.9326338999999999</c:v>
                </c:pt>
                <c:pt idx="2156">
                  <c:v>2.0523205999999998</c:v>
                </c:pt>
                <c:pt idx="2157">
                  <c:v>2.1904138</c:v>
                </c:pt>
                <c:pt idx="2158">
                  <c:v>2.3464559999999999</c:v>
                </c:pt>
                <c:pt idx="2159">
                  <c:v>2.5092045999999999</c:v>
                </c:pt>
                <c:pt idx="2160">
                  <c:v>2.6739727000000002</c:v>
                </c:pt>
                <c:pt idx="2161">
                  <c:v>2.8375423</c:v>
                </c:pt>
                <c:pt idx="2162">
                  <c:v>2.9898596</c:v>
                </c:pt>
                <c:pt idx="2163">
                  <c:v>3.1287782000000002</c:v>
                </c:pt>
                <c:pt idx="2164">
                  <c:v>3.2468873</c:v>
                </c:pt>
                <c:pt idx="2165">
                  <c:v>3.3436602999999998</c:v>
                </c:pt>
                <c:pt idx="2166">
                  <c:v>3.4176831000000001</c:v>
                </c:pt>
                <c:pt idx="2167">
                  <c:v>3.470672</c:v>
                </c:pt>
                <c:pt idx="2168">
                  <c:v>3.4988223999999999</c:v>
                </c:pt>
                <c:pt idx="2169">
                  <c:v>3.4999332999999999</c:v>
                </c:pt>
                <c:pt idx="2170">
                  <c:v>3.4760496000000001</c:v>
                </c:pt>
                <c:pt idx="2171">
                  <c:v>3.4331342999999999</c:v>
                </c:pt>
                <c:pt idx="2172">
                  <c:v>3.3750423999999999</c:v>
                </c:pt>
                <c:pt idx="2173">
                  <c:v>3.3079448999999999</c:v>
                </c:pt>
                <c:pt idx="2174">
                  <c:v>3.2315136999999998</c:v>
                </c:pt>
                <c:pt idx="2175">
                  <c:v>3.1418202000000002</c:v>
                </c:pt>
                <c:pt idx="2176">
                  <c:v>3.0429873000000001</c:v>
                </c:pt>
                <c:pt idx="2177">
                  <c:v>2.9346673999999999</c:v>
                </c:pt>
                <c:pt idx="2178">
                  <c:v>2.8136530999999998</c:v>
                </c:pt>
                <c:pt idx="2179">
                  <c:v>2.6805634</c:v>
                </c:pt>
                <c:pt idx="2180">
                  <c:v>2.5353971</c:v>
                </c:pt>
                <c:pt idx="2181">
                  <c:v>2.3775200999999999</c:v>
                </c:pt>
                <c:pt idx="2182">
                  <c:v>2.2102091000000001</c:v>
                </c:pt>
                <c:pt idx="2183">
                  <c:v>2.0336457000000001</c:v>
                </c:pt>
                <c:pt idx="2184">
                  <c:v>1.8440232000000001</c:v>
                </c:pt>
                <c:pt idx="2185">
                  <c:v>1.6447328999999999</c:v>
                </c:pt>
                <c:pt idx="2186">
                  <c:v>1.436936</c:v>
                </c:pt>
                <c:pt idx="2187">
                  <c:v>1.2146408</c:v>
                </c:pt>
                <c:pt idx="2188">
                  <c:v>0.98688472999999999</c:v>
                </c:pt>
                <c:pt idx="2189">
                  <c:v>0.75120003999999996</c:v>
                </c:pt>
                <c:pt idx="2190">
                  <c:v>0.50767180999999995</c:v>
                </c:pt>
                <c:pt idx="2191">
                  <c:v>0.26203811999999999</c:v>
                </c:pt>
                <c:pt idx="2192">
                  <c:v>1.8389928E-2</c:v>
                </c:pt>
                <c:pt idx="2193">
                  <c:v>-0.21557722000000001</c:v>
                </c:pt>
                <c:pt idx="2194">
                  <c:v>-0.43160262999999999</c:v>
                </c:pt>
                <c:pt idx="2195">
                  <c:v>-0.63025123999999999</c:v>
                </c:pt>
                <c:pt idx="2196">
                  <c:v>-0.81304525999999999</c:v>
                </c:pt>
                <c:pt idx="2197">
                  <c:v>-0.97464846999999999</c:v>
                </c:pt>
                <c:pt idx="2198">
                  <c:v>-1.1184186</c:v>
                </c:pt>
                <c:pt idx="2199">
                  <c:v>-1.240437</c:v>
                </c:pt>
                <c:pt idx="2200">
                  <c:v>-1.349553</c:v>
                </c:pt>
                <c:pt idx="2201">
                  <c:v>-1.4454994000000001</c:v>
                </c:pt>
                <c:pt idx="2202">
                  <c:v>-1.5320263000000001</c:v>
                </c:pt>
                <c:pt idx="2203">
                  <c:v>-1.6116147000000001</c:v>
                </c:pt>
                <c:pt idx="2204">
                  <c:v>-1.6832066999999999</c:v>
                </c:pt>
                <c:pt idx="2205">
                  <c:v>-1.7505512999999999</c:v>
                </c:pt>
                <c:pt idx="2206">
                  <c:v>-1.8128259</c:v>
                </c:pt>
                <c:pt idx="2207">
                  <c:v>-1.8702399000000001</c:v>
                </c:pt>
                <c:pt idx="2208">
                  <c:v>-1.9211965</c:v>
                </c:pt>
                <c:pt idx="2209">
                  <c:v>-1.9587323000000001</c:v>
                </c:pt>
                <c:pt idx="2210">
                  <c:v>-1.9843417000000001</c:v>
                </c:pt>
                <c:pt idx="2211">
                  <c:v>-2.0000680000000002</c:v>
                </c:pt>
                <c:pt idx="2212">
                  <c:v>-2.0065621999999999</c:v>
                </c:pt>
                <c:pt idx="2213">
                  <c:v>-2.0023816000000001</c:v>
                </c:pt>
                <c:pt idx="2214">
                  <c:v>-1.9914031000000001</c:v>
                </c:pt>
                <c:pt idx="2215">
                  <c:v>-1.9771243000000001</c:v>
                </c:pt>
                <c:pt idx="2216">
                  <c:v>-1.9649414999999999</c:v>
                </c:pt>
                <c:pt idx="2217">
                  <c:v>-1.9465158</c:v>
                </c:pt>
                <c:pt idx="2218">
                  <c:v>-1.9191811999999999</c:v>
                </c:pt>
                <c:pt idx="2219">
                  <c:v>-1.8800539999999999</c:v>
                </c:pt>
                <c:pt idx="2220">
                  <c:v>-1.8381254</c:v>
                </c:pt>
                <c:pt idx="2221">
                  <c:v>-1.7900818000000001</c:v>
                </c:pt>
                <c:pt idx="2222">
                  <c:v>-1.7395130000000001</c:v>
                </c:pt>
                <c:pt idx="2223">
                  <c:v>-1.6921805999999999</c:v>
                </c:pt>
                <c:pt idx="2224">
                  <c:v>-1.6470273</c:v>
                </c:pt>
                <c:pt idx="2225">
                  <c:v>-1.6025672</c:v>
                </c:pt>
                <c:pt idx="2226">
                  <c:v>-1.5543897</c:v>
                </c:pt>
                <c:pt idx="2227">
                  <c:v>-1.5052098</c:v>
                </c:pt>
                <c:pt idx="2228">
                  <c:v>-1.4498711</c:v>
                </c:pt>
                <c:pt idx="2229">
                  <c:v>-1.3902882999999999</c:v>
                </c:pt>
                <c:pt idx="2230">
                  <c:v>-1.3273037999999999</c:v>
                </c:pt>
                <c:pt idx="2231">
                  <c:v>-1.2674829000000001</c:v>
                </c:pt>
                <c:pt idx="2232">
                  <c:v>-1.2126759</c:v>
                </c:pt>
                <c:pt idx="2233">
                  <c:v>-1.1624916999999999</c:v>
                </c:pt>
                <c:pt idx="2234">
                  <c:v>-1.1178014000000001</c:v>
                </c:pt>
                <c:pt idx="2235">
                  <c:v>-1.0751503</c:v>
                </c:pt>
                <c:pt idx="2236">
                  <c:v>-1.0329503</c:v>
                </c:pt>
                <c:pt idx="2237">
                  <c:v>-0.98605493</c:v>
                </c:pt>
                <c:pt idx="2238">
                  <c:v>-0.92688908999999997</c:v>
                </c:pt>
                <c:pt idx="2239">
                  <c:v>-0.84814297999999999</c:v>
                </c:pt>
                <c:pt idx="2240">
                  <c:v>-0.74429036000000004</c:v>
                </c:pt>
                <c:pt idx="2241">
                  <c:v>-0.61599746</c:v>
                </c:pt>
                <c:pt idx="2242">
                  <c:v>-0.46563999</c:v>
                </c:pt>
                <c:pt idx="2243">
                  <c:v>-0.29589333000000001</c:v>
                </c:pt>
                <c:pt idx="2244">
                  <c:v>-0.10894684</c:v>
                </c:pt>
                <c:pt idx="2245">
                  <c:v>9.4195123000000006E-2</c:v>
                </c:pt>
                <c:pt idx="2246">
                  <c:v>0.31807936999999997</c:v>
                </c:pt>
                <c:pt idx="2247">
                  <c:v>0.55864234000000002</c:v>
                </c:pt>
                <c:pt idx="2248">
                  <c:v>0.81368810000000003</c:v>
                </c:pt>
                <c:pt idx="2249">
                  <c:v>1.0818741999999999</c:v>
                </c:pt>
                <c:pt idx="2250">
                  <c:v>1.3544042000000001</c:v>
                </c:pt>
                <c:pt idx="2251">
                  <c:v>1.6265053</c:v>
                </c:pt>
                <c:pt idx="2252">
                  <c:v>1.8970419000000001</c:v>
                </c:pt>
                <c:pt idx="2253">
                  <c:v>2.1575389999999999</c:v>
                </c:pt>
                <c:pt idx="2254">
                  <c:v>2.4025685999999999</c:v>
                </c:pt>
                <c:pt idx="2255">
                  <c:v>2.6317191000000002</c:v>
                </c:pt>
                <c:pt idx="2256">
                  <c:v>2.8393313999999998</c:v>
                </c:pt>
                <c:pt idx="2257">
                  <c:v>3.0316304999999999</c:v>
                </c:pt>
                <c:pt idx="2258">
                  <c:v>3.2055563999999999</c:v>
                </c:pt>
                <c:pt idx="2259">
                  <c:v>3.3635326000000001</c:v>
                </c:pt>
                <c:pt idx="2260">
                  <c:v>3.5015486</c:v>
                </c:pt>
                <c:pt idx="2261">
                  <c:v>3.6173036999999999</c:v>
                </c:pt>
                <c:pt idx="2262">
                  <c:v>3.7116025000000001</c:v>
                </c:pt>
                <c:pt idx="2263">
                  <c:v>3.7811135</c:v>
                </c:pt>
                <c:pt idx="2264">
                  <c:v>3.8259363</c:v>
                </c:pt>
                <c:pt idx="2265">
                  <c:v>3.8473019000000002</c:v>
                </c:pt>
                <c:pt idx="2266">
                  <c:v>3.8405619</c:v>
                </c:pt>
                <c:pt idx="2267">
                  <c:v>3.8098451</c:v>
                </c:pt>
                <c:pt idx="2268">
                  <c:v>3.7572831</c:v>
                </c:pt>
                <c:pt idx="2269">
                  <c:v>3.6843786999999999</c:v>
                </c:pt>
                <c:pt idx="2270">
                  <c:v>3.5979285999999999</c:v>
                </c:pt>
                <c:pt idx="2271">
                  <c:v>3.4965860000000002</c:v>
                </c:pt>
                <c:pt idx="2272">
                  <c:v>3.3799956</c:v>
                </c:pt>
                <c:pt idx="2273">
                  <c:v>3.2538765999999999</c:v>
                </c:pt>
                <c:pt idx="2274">
                  <c:v>3.1211031999999999</c:v>
                </c:pt>
                <c:pt idx="2275">
                  <c:v>2.9800836999999998</c:v>
                </c:pt>
                <c:pt idx="2276">
                  <c:v>2.8348485999999999</c:v>
                </c:pt>
                <c:pt idx="2277">
                  <c:v>2.6865770000000002</c:v>
                </c:pt>
                <c:pt idx="2278">
                  <c:v>2.5389463000000001</c:v>
                </c:pt>
                <c:pt idx="2279">
                  <c:v>2.3913815999999999</c:v>
                </c:pt>
                <c:pt idx="2280">
                  <c:v>2.2411943999999999</c:v>
                </c:pt>
                <c:pt idx="2281">
                  <c:v>2.0884429</c:v>
                </c:pt>
                <c:pt idx="2282">
                  <c:v>1.9318004</c:v>
                </c:pt>
                <c:pt idx="2283">
                  <c:v>1.7657735999999999</c:v>
                </c:pt>
                <c:pt idx="2284">
                  <c:v>1.5970473000000001</c:v>
                </c:pt>
                <c:pt idx="2285">
                  <c:v>1.4195338</c:v>
                </c:pt>
                <c:pt idx="2286">
                  <c:v>1.2350376999999999</c:v>
                </c:pt>
                <c:pt idx="2287">
                  <c:v>1.045642</c:v>
                </c:pt>
                <c:pt idx="2288">
                  <c:v>0.85326986999999999</c:v>
                </c:pt>
                <c:pt idx="2289">
                  <c:v>0.66398446</c:v>
                </c:pt>
                <c:pt idx="2290">
                  <c:v>0.47925065</c:v>
                </c:pt>
                <c:pt idx="2291">
                  <c:v>0.30213192999999999</c:v>
                </c:pt>
                <c:pt idx="2292">
                  <c:v>0.13271582000000001</c:v>
                </c:pt>
                <c:pt idx="2293">
                  <c:v>-3.0567298E-2</c:v>
                </c:pt>
                <c:pt idx="2294">
                  <c:v>-0.18076618999999999</c:v>
                </c:pt>
                <c:pt idx="2295">
                  <c:v>-0.31647881</c:v>
                </c:pt>
                <c:pt idx="2296">
                  <c:v>-0.43563299999999999</c:v>
                </c:pt>
                <c:pt idx="2297">
                  <c:v>-0.53214342000000003</c:v>
                </c:pt>
                <c:pt idx="2298">
                  <c:v>-0.60449098999999995</c:v>
                </c:pt>
                <c:pt idx="2299">
                  <c:v>-0.65163649000000001</c:v>
                </c:pt>
                <c:pt idx="2300">
                  <c:v>-0.67760246999999996</c:v>
                </c:pt>
                <c:pt idx="2301">
                  <c:v>-0.68121502</c:v>
                </c:pt>
                <c:pt idx="2302">
                  <c:v>-0.66455995999999995</c:v>
                </c:pt>
                <c:pt idx="2303">
                  <c:v>-0.63624950999999996</c:v>
                </c:pt>
                <c:pt idx="2304">
                  <c:v>-0.60080102000000002</c:v>
                </c:pt>
                <c:pt idx="2305">
                  <c:v>-0.56021535</c:v>
                </c:pt>
                <c:pt idx="2306">
                  <c:v>-0.51939338999999995</c:v>
                </c:pt>
                <c:pt idx="2307">
                  <c:v>-0.48418984999999998</c:v>
                </c:pt>
                <c:pt idx="2308">
                  <c:v>-0.45561689</c:v>
                </c:pt>
                <c:pt idx="2309">
                  <c:v>-0.43932318999999997</c:v>
                </c:pt>
                <c:pt idx="2310">
                  <c:v>-0.44088792999999998</c:v>
                </c:pt>
                <c:pt idx="2311">
                  <c:v>-0.45741873999999999</c:v>
                </c:pt>
                <c:pt idx="2312">
                  <c:v>-0.48490340999999998</c:v>
                </c:pt>
                <c:pt idx="2313">
                  <c:v>-0.52637723000000003</c:v>
                </c:pt>
                <c:pt idx="2314">
                  <c:v>-0.57387323999999995</c:v>
                </c:pt>
                <c:pt idx="2315">
                  <c:v>-0.62662834000000001</c:v>
                </c:pt>
                <c:pt idx="2316">
                  <c:v>-0.68407291999999997</c:v>
                </c:pt>
                <c:pt idx="2317">
                  <c:v>-0.74467280999999996</c:v>
                </c:pt>
                <c:pt idx="2318">
                  <c:v>-0.80226989999999998</c:v>
                </c:pt>
                <c:pt idx="2319">
                  <c:v>-0.85470228999999998</c:v>
                </c:pt>
                <c:pt idx="2320">
                  <c:v>-0.90276281999999997</c:v>
                </c:pt>
                <c:pt idx="2321">
                  <c:v>-0.94325369000000003</c:v>
                </c:pt>
                <c:pt idx="2322">
                  <c:v>-0.97416528999999996</c:v>
                </c:pt>
                <c:pt idx="2323">
                  <c:v>-0.99256429000000002</c:v>
                </c:pt>
                <c:pt idx="2324">
                  <c:v>-0.99859061999999998</c:v>
                </c:pt>
                <c:pt idx="2325">
                  <c:v>-0.99294987000000001</c:v>
                </c:pt>
                <c:pt idx="2326">
                  <c:v>-0.97404356999999997</c:v>
                </c:pt>
                <c:pt idx="2327">
                  <c:v>-0.94649627999999997</c:v>
                </c:pt>
                <c:pt idx="2328">
                  <c:v>-0.90837581999999994</c:v>
                </c:pt>
                <c:pt idx="2329">
                  <c:v>-0.86288624999999997</c:v>
                </c:pt>
                <c:pt idx="2330">
                  <c:v>-0.81357968999999997</c:v>
                </c:pt>
                <c:pt idx="2331">
                  <c:v>-0.75583900000000004</c:v>
                </c:pt>
                <c:pt idx="2332">
                  <c:v>-0.69343606000000002</c:v>
                </c:pt>
                <c:pt idx="2333">
                  <c:v>-0.62894625000000004</c:v>
                </c:pt>
                <c:pt idx="2334">
                  <c:v>-0.56355781999999999</c:v>
                </c:pt>
                <c:pt idx="2335">
                  <c:v>-0.50227728000000005</c:v>
                </c:pt>
                <c:pt idx="2336">
                  <c:v>-0.43981449</c:v>
                </c:pt>
                <c:pt idx="2337">
                  <c:v>-0.37576566</c:v>
                </c:pt>
                <c:pt idx="2338">
                  <c:v>-0.30801663000000001</c:v>
                </c:pt>
                <c:pt idx="2339">
                  <c:v>-0.23946460999999999</c:v>
                </c:pt>
                <c:pt idx="2340">
                  <c:v>-0.16624380999999999</c:v>
                </c:pt>
                <c:pt idx="2341">
                  <c:v>-9.5537395999999997E-2</c:v>
                </c:pt>
                <c:pt idx="2342">
                  <c:v>-2.0634085999999999E-2</c:v>
                </c:pt>
                <c:pt idx="2343">
                  <c:v>5.7821982000000001E-2</c:v>
                </c:pt>
                <c:pt idx="2344">
                  <c:v>0.14458209</c:v>
                </c:pt>
                <c:pt idx="2345">
                  <c:v>0.24053347</c:v>
                </c:pt>
                <c:pt idx="2346">
                  <c:v>0.34716859999999999</c:v>
                </c:pt>
                <c:pt idx="2347">
                  <c:v>0.46063816000000002</c:v>
                </c:pt>
                <c:pt idx="2348">
                  <c:v>0.57899354000000003</c:v>
                </c:pt>
                <c:pt idx="2349">
                  <c:v>0.70218623000000002</c:v>
                </c:pt>
                <c:pt idx="2350">
                  <c:v>0.82852150999999996</c:v>
                </c:pt>
                <c:pt idx="2351">
                  <c:v>0.95174371999999996</c:v>
                </c:pt>
                <c:pt idx="2352">
                  <c:v>1.0700354999999999</c:v>
                </c:pt>
                <c:pt idx="2353">
                  <c:v>1.1835909</c:v>
                </c:pt>
                <c:pt idx="2354">
                  <c:v>1.2901077000000001</c:v>
                </c:pt>
                <c:pt idx="2355">
                  <c:v>1.3861721</c:v>
                </c:pt>
                <c:pt idx="2356">
                  <c:v>1.4728793</c:v>
                </c:pt>
                <c:pt idx="2357">
                  <c:v>1.5496578000000001</c:v>
                </c:pt>
                <c:pt idx="2358">
                  <c:v>1.6149207000000001</c:v>
                </c:pt>
                <c:pt idx="2359">
                  <c:v>1.6625304999999999</c:v>
                </c:pt>
                <c:pt idx="2360">
                  <c:v>1.6903509000000001</c:v>
                </c:pt>
                <c:pt idx="2361">
                  <c:v>1.6991352</c:v>
                </c:pt>
                <c:pt idx="2362">
                  <c:v>1.6856089000000001</c:v>
                </c:pt>
                <c:pt idx="2363">
                  <c:v>1.649732</c:v>
                </c:pt>
                <c:pt idx="2364">
                  <c:v>1.5945731000000001</c:v>
                </c:pt>
                <c:pt idx="2365">
                  <c:v>1.5222792999999999</c:v>
                </c:pt>
                <c:pt idx="2366">
                  <c:v>1.4332788999999999</c:v>
                </c:pt>
                <c:pt idx="2367">
                  <c:v>1.3282228</c:v>
                </c:pt>
                <c:pt idx="2368">
                  <c:v>1.2153232</c:v>
                </c:pt>
                <c:pt idx="2369">
                  <c:v>1.0913529</c:v>
                </c:pt>
                <c:pt idx="2370">
                  <c:v>0.9584935</c:v>
                </c:pt>
                <c:pt idx="2371">
                  <c:v>0.81711549999999999</c:v>
                </c:pt>
                <c:pt idx="2372">
                  <c:v>0.67245094999999999</c:v>
                </c:pt>
                <c:pt idx="2373">
                  <c:v>0.52139409000000003</c:v>
                </c:pt>
                <c:pt idx="2374">
                  <c:v>0.36879830000000002</c:v>
                </c:pt>
                <c:pt idx="2375">
                  <c:v>0.21589112999999999</c:v>
                </c:pt>
                <c:pt idx="2376">
                  <c:v>6.3256301000000001E-2</c:v>
                </c:pt>
                <c:pt idx="2377">
                  <c:v>-8.7790873000000005E-2</c:v>
                </c:pt>
                <c:pt idx="2378">
                  <c:v>-0.23082071000000001</c:v>
                </c:pt>
                <c:pt idx="2379">
                  <c:v>-0.36376535999999998</c:v>
                </c:pt>
                <c:pt idx="2380">
                  <c:v>-0.48960700000000001</c:v>
                </c:pt>
                <c:pt idx="2381">
                  <c:v>-0.60662843</c:v>
                </c:pt>
                <c:pt idx="2382">
                  <c:v>-0.70934808999999999</c:v>
                </c:pt>
                <c:pt idx="2383">
                  <c:v>-0.80441112999999997</c:v>
                </c:pt>
                <c:pt idx="2384">
                  <c:v>-0.88789739000000001</c:v>
                </c:pt>
                <c:pt idx="2385">
                  <c:v>-0.96346617999999995</c:v>
                </c:pt>
                <c:pt idx="2386">
                  <c:v>-1.0255192</c:v>
                </c:pt>
                <c:pt idx="2387">
                  <c:v>-1.0736543000000001</c:v>
                </c:pt>
                <c:pt idx="2388">
                  <c:v>-1.1079977999999999</c:v>
                </c:pt>
                <c:pt idx="2389">
                  <c:v>-1.1367700999999999</c:v>
                </c:pt>
                <c:pt idx="2390">
                  <c:v>-1.1592509</c:v>
                </c:pt>
                <c:pt idx="2391">
                  <c:v>-1.1805234</c:v>
                </c:pt>
                <c:pt idx="2392">
                  <c:v>-1.200645</c:v>
                </c:pt>
                <c:pt idx="2393">
                  <c:v>-1.2244192</c:v>
                </c:pt>
                <c:pt idx="2394">
                  <c:v>-1.2500206</c:v>
                </c:pt>
                <c:pt idx="2395">
                  <c:v>-1.2780573</c:v>
                </c:pt>
                <c:pt idx="2396">
                  <c:v>-1.3111036</c:v>
                </c:pt>
                <c:pt idx="2397">
                  <c:v>-1.3492548</c:v>
                </c:pt>
                <c:pt idx="2398">
                  <c:v>-1.3918980000000001</c:v>
                </c:pt>
                <c:pt idx="2399">
                  <c:v>-1.4399424999999999</c:v>
                </c:pt>
                <c:pt idx="2400">
                  <c:v>-1.4922249000000001</c:v>
                </c:pt>
                <c:pt idx="2401">
                  <c:v>-1.5501909</c:v>
                </c:pt>
                <c:pt idx="2402">
                  <c:v>-1.61195</c:v>
                </c:pt>
                <c:pt idx="2403">
                  <c:v>-1.681837</c:v>
                </c:pt>
                <c:pt idx="2404">
                  <c:v>-1.7607815</c:v>
                </c:pt>
                <c:pt idx="2405">
                  <c:v>-1.8527779</c:v>
                </c:pt>
                <c:pt idx="2406">
                  <c:v>-1.9549904</c:v>
                </c:pt>
                <c:pt idx="2407">
                  <c:v>-2.0608952</c:v>
                </c:pt>
                <c:pt idx="2408">
                  <c:v>-2.1726375</c:v>
                </c:pt>
                <c:pt idx="2409">
                  <c:v>-2.2864043999999999</c:v>
                </c:pt>
                <c:pt idx="2410">
                  <c:v>-2.4002973000000001</c:v>
                </c:pt>
                <c:pt idx="2411">
                  <c:v>-2.5118052</c:v>
                </c:pt>
                <c:pt idx="2412">
                  <c:v>-2.6183377000000001</c:v>
                </c:pt>
                <c:pt idx="2413">
                  <c:v>-2.7158983999999999</c:v>
                </c:pt>
                <c:pt idx="2414">
                  <c:v>-2.7971485999999999</c:v>
                </c:pt>
                <c:pt idx="2415">
                  <c:v>-2.8651390000000001</c:v>
                </c:pt>
                <c:pt idx="2416">
                  <c:v>-2.9154213000000002</c:v>
                </c:pt>
                <c:pt idx="2417">
                  <c:v>-2.9443464000000001</c:v>
                </c:pt>
                <c:pt idx="2418">
                  <c:v>-2.9474528000000002</c:v>
                </c:pt>
                <c:pt idx="2419">
                  <c:v>-2.9293939</c:v>
                </c:pt>
                <c:pt idx="2420">
                  <c:v>-2.8915248999999998</c:v>
                </c:pt>
                <c:pt idx="2421">
                  <c:v>-2.8344366999999999</c:v>
                </c:pt>
                <c:pt idx="2422">
                  <c:v>-2.7592843</c:v>
                </c:pt>
                <c:pt idx="2423">
                  <c:v>-2.6728029000000002</c:v>
                </c:pt>
                <c:pt idx="2424">
                  <c:v>-2.5782063000000002</c:v>
                </c:pt>
                <c:pt idx="2425">
                  <c:v>-2.4802539000000001</c:v>
                </c:pt>
                <c:pt idx="2426">
                  <c:v>-2.3756900000000001</c:v>
                </c:pt>
                <c:pt idx="2427">
                  <c:v>-2.2702607000000001</c:v>
                </c:pt>
                <c:pt idx="2428">
                  <c:v>-2.1614057</c:v>
                </c:pt>
                <c:pt idx="2429">
                  <c:v>-2.0506828000000001</c:v>
                </c:pt>
                <c:pt idx="2430">
                  <c:v>-1.9373548</c:v>
                </c:pt>
                <c:pt idx="2431">
                  <c:v>-1.8211748000000001</c:v>
                </c:pt>
                <c:pt idx="2432">
                  <c:v>-1.7055081999999999</c:v>
                </c:pt>
                <c:pt idx="2433">
                  <c:v>-1.58968</c:v>
                </c:pt>
                <c:pt idx="2434">
                  <c:v>-1.4738524</c:v>
                </c:pt>
                <c:pt idx="2435">
                  <c:v>-1.3581217000000001</c:v>
                </c:pt>
                <c:pt idx="2436">
                  <c:v>-1.2422321000000001</c:v>
                </c:pt>
                <c:pt idx="2437">
                  <c:v>-1.1265485</c:v>
                </c:pt>
                <c:pt idx="2438">
                  <c:v>-1.0106253000000001</c:v>
                </c:pt>
                <c:pt idx="2439">
                  <c:v>-0.89497570999999998</c:v>
                </c:pt>
                <c:pt idx="2440">
                  <c:v>-0.77900835999999996</c:v>
                </c:pt>
                <c:pt idx="2441">
                  <c:v>-0.66349382999999995</c:v>
                </c:pt>
                <c:pt idx="2442">
                  <c:v>-0.54566384000000001</c:v>
                </c:pt>
                <c:pt idx="2443">
                  <c:v>-0.42204909000000002</c:v>
                </c:pt>
                <c:pt idx="2444">
                  <c:v>-0.29668092000000001</c:v>
                </c:pt>
                <c:pt idx="2445">
                  <c:v>-0.16702274</c:v>
                </c:pt>
                <c:pt idx="2446">
                  <c:v>-2.8080035999999999E-2</c:v>
                </c:pt>
                <c:pt idx="2447">
                  <c:v>0.11178299</c:v>
                </c:pt>
                <c:pt idx="2448">
                  <c:v>0.25234339</c:v>
                </c:pt>
                <c:pt idx="2449">
                  <c:v>0.39226386000000002</c:v>
                </c:pt>
                <c:pt idx="2450">
                  <c:v>0.53104339</c:v>
                </c:pt>
                <c:pt idx="2451">
                  <c:v>0.66114737000000001</c:v>
                </c:pt>
                <c:pt idx="2452">
                  <c:v>0.78235984999999997</c:v>
                </c:pt>
                <c:pt idx="2453">
                  <c:v>0.89087704000000001</c:v>
                </c:pt>
                <c:pt idx="2454">
                  <c:v>0.98463659000000003</c:v>
                </c:pt>
                <c:pt idx="2455">
                  <c:v>1.0656485</c:v>
                </c:pt>
                <c:pt idx="2456">
                  <c:v>1.1378652</c:v>
                </c:pt>
                <c:pt idx="2457">
                  <c:v>1.2012506000000001</c:v>
                </c:pt>
                <c:pt idx="2458">
                  <c:v>1.2637392999999999</c:v>
                </c:pt>
                <c:pt idx="2459">
                  <c:v>1.3251174999999999</c:v>
                </c:pt>
                <c:pt idx="2460">
                  <c:v>1.38974</c:v>
                </c:pt>
                <c:pt idx="2461">
                  <c:v>1.4588604000000001</c:v>
                </c:pt>
                <c:pt idx="2462">
                  <c:v>1.5333551999999999</c:v>
                </c:pt>
                <c:pt idx="2463">
                  <c:v>1.6140051</c:v>
                </c:pt>
                <c:pt idx="2464">
                  <c:v>1.7063847000000001</c:v>
                </c:pt>
                <c:pt idx="2465">
                  <c:v>1.8045342</c:v>
                </c:pt>
                <c:pt idx="2466">
                  <c:v>1.9090891999999999</c:v>
                </c:pt>
                <c:pt idx="2467">
                  <c:v>2.0127307000000001</c:v>
                </c:pt>
                <c:pt idx="2468">
                  <c:v>2.1117792</c:v>
                </c:pt>
                <c:pt idx="2469">
                  <c:v>2.2033274</c:v>
                </c:pt>
                <c:pt idx="2470">
                  <c:v>2.2831290000000002</c:v>
                </c:pt>
                <c:pt idx="2471">
                  <c:v>2.3469359999999999</c:v>
                </c:pt>
                <c:pt idx="2472">
                  <c:v>2.3976000000000002</c:v>
                </c:pt>
                <c:pt idx="2473">
                  <c:v>2.4317179000000002</c:v>
                </c:pt>
                <c:pt idx="2474">
                  <c:v>2.4539029999999999</c:v>
                </c:pt>
                <c:pt idx="2475">
                  <c:v>2.4537854000000001</c:v>
                </c:pt>
                <c:pt idx="2476">
                  <c:v>2.4379469</c:v>
                </c:pt>
                <c:pt idx="2477">
                  <c:v>2.4054275000000001</c:v>
                </c:pt>
                <c:pt idx="2478">
                  <c:v>2.3515999000000001</c:v>
                </c:pt>
                <c:pt idx="2479">
                  <c:v>2.2846820999999999</c:v>
                </c:pt>
                <c:pt idx="2480">
                  <c:v>2.2043230999999999</c:v>
                </c:pt>
                <c:pt idx="2481">
                  <c:v>2.1155805999999999</c:v>
                </c:pt>
                <c:pt idx="2482">
                  <c:v>2.0158502999999999</c:v>
                </c:pt>
                <c:pt idx="2483">
                  <c:v>1.9095572999999999</c:v>
                </c:pt>
                <c:pt idx="2484">
                  <c:v>1.7960942</c:v>
                </c:pt>
                <c:pt idx="2485">
                  <c:v>1.6742287</c:v>
                </c:pt>
                <c:pt idx="2486">
                  <c:v>1.5490518</c:v>
                </c:pt>
                <c:pt idx="2487">
                  <c:v>1.4171020000000001</c:v>
                </c:pt>
                <c:pt idx="2488">
                  <c:v>1.2864233</c:v>
                </c:pt>
                <c:pt idx="2489">
                  <c:v>1.1579389</c:v>
                </c:pt>
                <c:pt idx="2490">
                  <c:v>1.0319301999999999</c:v>
                </c:pt>
                <c:pt idx="2491">
                  <c:v>0.90866996</c:v>
                </c:pt>
                <c:pt idx="2492">
                  <c:v>0.78699501000000005</c:v>
                </c:pt>
                <c:pt idx="2493">
                  <c:v>0.67125347000000002</c:v>
                </c:pt>
                <c:pt idx="2494">
                  <c:v>0.55783126000000005</c:v>
                </c:pt>
                <c:pt idx="2495">
                  <c:v>0.44362358000000002</c:v>
                </c:pt>
                <c:pt idx="2496">
                  <c:v>0.33232822000000001</c:v>
                </c:pt>
                <c:pt idx="2497">
                  <c:v>0.22385268999999999</c:v>
                </c:pt>
                <c:pt idx="2498">
                  <c:v>0.11480181</c:v>
                </c:pt>
                <c:pt idx="2499">
                  <c:v>5.9876820000000002E-3</c:v>
                </c:pt>
                <c:pt idx="2500">
                  <c:v>-0.10285103</c:v>
                </c:pt>
                <c:pt idx="2501">
                  <c:v>-0.21195876</c:v>
                </c:pt>
                <c:pt idx="2502">
                  <c:v>-0.31870134999999999</c:v>
                </c:pt>
                <c:pt idx="2503">
                  <c:v>-0.42022200999999998</c:v>
                </c:pt>
                <c:pt idx="2504">
                  <c:v>-0.51506059000000004</c:v>
                </c:pt>
                <c:pt idx="2505">
                  <c:v>-0.59898344000000003</c:v>
                </c:pt>
                <c:pt idx="2506">
                  <c:v>-0.67441565000000003</c:v>
                </c:pt>
                <c:pt idx="2507">
                  <c:v>-0.73650066000000003</c:v>
                </c:pt>
                <c:pt idx="2508">
                  <c:v>-0.78718096999999998</c:v>
                </c:pt>
                <c:pt idx="2509">
                  <c:v>-0.82148511999999996</c:v>
                </c:pt>
                <c:pt idx="2510">
                  <c:v>-0.83133783999999999</c:v>
                </c:pt>
                <c:pt idx="2511">
                  <c:v>-0.82598684</c:v>
                </c:pt>
                <c:pt idx="2512">
                  <c:v>-0.80478543000000002</c:v>
                </c:pt>
                <c:pt idx="2513">
                  <c:v>-0.77218098999999996</c:v>
                </c:pt>
                <c:pt idx="2514">
                  <c:v>-0.72935892999999996</c:v>
                </c:pt>
                <c:pt idx="2515">
                  <c:v>-0.67918729</c:v>
                </c:pt>
                <c:pt idx="2516">
                  <c:v>-0.6265598</c:v>
                </c:pt>
                <c:pt idx="2517">
                  <c:v>-0.57458956000000005</c:v>
                </c:pt>
                <c:pt idx="2518">
                  <c:v>-0.52212285000000003</c:v>
                </c:pt>
                <c:pt idx="2519">
                  <c:v>-0.46997772999999998</c:v>
                </c:pt>
                <c:pt idx="2520">
                  <c:v>-0.41938242999999997</c:v>
                </c:pt>
                <c:pt idx="2521">
                  <c:v>-0.37683273</c:v>
                </c:pt>
                <c:pt idx="2522">
                  <c:v>-0.34587276</c:v>
                </c:pt>
                <c:pt idx="2523">
                  <c:v>-0.33248411999999999</c:v>
                </c:pt>
                <c:pt idx="2524">
                  <c:v>-0.34096779999999999</c:v>
                </c:pt>
                <c:pt idx="2525">
                  <c:v>-0.37239433</c:v>
                </c:pt>
                <c:pt idx="2526">
                  <c:v>-0.42411381999999997</c:v>
                </c:pt>
                <c:pt idx="2527">
                  <c:v>-0.50048415999999996</c:v>
                </c:pt>
                <c:pt idx="2528">
                  <c:v>-0.59127322999999998</c:v>
                </c:pt>
                <c:pt idx="2529">
                  <c:v>-0.69924713999999999</c:v>
                </c:pt>
                <c:pt idx="2530">
                  <c:v>-0.81481627999999995</c:v>
                </c:pt>
                <c:pt idx="2531">
                  <c:v>-0.93914131000000001</c:v>
                </c:pt>
                <c:pt idx="2532">
                  <c:v>-1.0674615000000001</c:v>
                </c:pt>
                <c:pt idx="2533">
                  <c:v>-1.1986011000000001</c:v>
                </c:pt>
                <c:pt idx="2534">
                  <c:v>-1.3300057999999999</c:v>
                </c:pt>
                <c:pt idx="2535">
                  <c:v>-1.4561770000000001</c:v>
                </c:pt>
                <c:pt idx="2536">
                  <c:v>-1.5732689</c:v>
                </c:pt>
                <c:pt idx="2537">
                  <c:v>-1.6743193999999999</c:v>
                </c:pt>
                <c:pt idx="2538">
                  <c:v>-1.7617723999999999</c:v>
                </c:pt>
                <c:pt idx="2539">
                  <c:v>-1.833288</c:v>
                </c:pt>
                <c:pt idx="2540">
                  <c:v>-1.8941207</c:v>
                </c:pt>
                <c:pt idx="2541">
                  <c:v>-1.9359759999999999</c:v>
                </c:pt>
                <c:pt idx="2542">
                  <c:v>-1.949997</c:v>
                </c:pt>
                <c:pt idx="2543">
                  <c:v>-1.9503330999999999</c:v>
                </c:pt>
                <c:pt idx="2544">
                  <c:v>-1.9314191000000001</c:v>
                </c:pt>
                <c:pt idx="2545">
                  <c:v>-1.8968666000000001</c:v>
                </c:pt>
                <c:pt idx="2546">
                  <c:v>-1.8444611</c:v>
                </c:pt>
                <c:pt idx="2547">
                  <c:v>-1.7731615000000001</c:v>
                </c:pt>
                <c:pt idx="2548">
                  <c:v>-1.681295</c:v>
                </c:pt>
                <c:pt idx="2549">
                  <c:v>-1.5712341999999999</c:v>
                </c:pt>
                <c:pt idx="2550">
                  <c:v>-1.4398082000000001</c:v>
                </c:pt>
                <c:pt idx="2551">
                  <c:v>-1.2947067999999999</c:v>
                </c:pt>
                <c:pt idx="2552">
                  <c:v>-1.1414021000000001</c:v>
                </c:pt>
                <c:pt idx="2553">
                  <c:v>-0.98713244</c:v>
                </c:pt>
                <c:pt idx="2554">
                  <c:v>-0.83150897999999995</c:v>
                </c:pt>
                <c:pt idx="2555">
                  <c:v>-0.67968728</c:v>
                </c:pt>
                <c:pt idx="2556">
                  <c:v>-0.53131145000000002</c:v>
                </c:pt>
                <c:pt idx="2557">
                  <c:v>-0.39196524999999999</c:v>
                </c:pt>
                <c:pt idx="2558">
                  <c:v>-0.25844314000000002</c:v>
                </c:pt>
                <c:pt idx="2559">
                  <c:v>-0.13545955000000001</c:v>
                </c:pt>
                <c:pt idx="2560">
                  <c:v>-2.4667194999999999E-2</c:v>
                </c:pt>
                <c:pt idx="2561">
                  <c:v>7.4219909000000001E-2</c:v>
                </c:pt>
                <c:pt idx="2562">
                  <c:v>0.15804799</c:v>
                </c:pt>
                <c:pt idx="2563">
                  <c:v>0.22911179000000001</c:v>
                </c:pt>
                <c:pt idx="2564">
                  <c:v>0.29175688</c:v>
                </c:pt>
                <c:pt idx="2565">
                  <c:v>0.34316859999999999</c:v>
                </c:pt>
                <c:pt idx="2566">
                  <c:v>0.38657013000000001</c:v>
                </c:pt>
                <c:pt idx="2567">
                  <c:v>0.41793539000000002</c:v>
                </c:pt>
                <c:pt idx="2568">
                  <c:v>0.44431713</c:v>
                </c:pt>
                <c:pt idx="2569">
                  <c:v>0.46143499999999998</c:v>
                </c:pt>
                <c:pt idx="2570">
                  <c:v>0.47139923</c:v>
                </c:pt>
                <c:pt idx="2571">
                  <c:v>0.46366212000000001</c:v>
                </c:pt>
                <c:pt idx="2572">
                  <c:v>0.44560801</c:v>
                </c:pt>
                <c:pt idx="2573">
                  <c:v>0.41501081000000001</c:v>
                </c:pt>
                <c:pt idx="2574">
                  <c:v>0.36899138999999997</c:v>
                </c:pt>
                <c:pt idx="2575">
                  <c:v>0.31339900999999998</c:v>
                </c:pt>
                <c:pt idx="2576">
                  <c:v>0.25125387999999999</c:v>
                </c:pt>
                <c:pt idx="2577">
                  <c:v>0.18066307000000001</c:v>
                </c:pt>
                <c:pt idx="2578">
                  <c:v>0.107874</c:v>
                </c:pt>
                <c:pt idx="2579">
                  <c:v>3.8182887999999998E-2</c:v>
                </c:pt>
                <c:pt idx="2580">
                  <c:v>-2.9444620000000001E-2</c:v>
                </c:pt>
                <c:pt idx="2581">
                  <c:v>-9.2620877000000004E-2</c:v>
                </c:pt>
                <c:pt idx="2582">
                  <c:v>-0.14548616</c:v>
                </c:pt>
                <c:pt idx="2583">
                  <c:v>-0.18624941</c:v>
                </c:pt>
                <c:pt idx="2584">
                  <c:v>-0.21262289000000001</c:v>
                </c:pt>
                <c:pt idx="2585">
                  <c:v>-0.22106286</c:v>
                </c:pt>
                <c:pt idx="2586">
                  <c:v>-0.21503322999999999</c:v>
                </c:pt>
                <c:pt idx="2587">
                  <c:v>-0.19715695999999999</c:v>
                </c:pt>
                <c:pt idx="2588">
                  <c:v>-0.16684599</c:v>
                </c:pt>
                <c:pt idx="2589">
                  <c:v>-0.12457532</c:v>
                </c:pt>
                <c:pt idx="2590">
                  <c:v>-6.9673154000000001E-2</c:v>
                </c:pt>
                <c:pt idx="2591">
                  <c:v>-5.0076777999999997E-3</c:v>
                </c:pt>
                <c:pt idx="2592">
                  <c:v>6.6648685999999999E-2</c:v>
                </c:pt>
                <c:pt idx="2593">
                  <c:v>0.14397061999999999</c:v>
                </c:pt>
                <c:pt idx="2594">
                  <c:v>0.22057299</c:v>
                </c:pt>
                <c:pt idx="2595">
                  <c:v>0.29475747000000002</c:v>
                </c:pt>
                <c:pt idx="2596">
                  <c:v>0.36650545000000001</c:v>
                </c:pt>
                <c:pt idx="2597">
                  <c:v>0.43392609999999998</c:v>
                </c:pt>
                <c:pt idx="2598">
                  <c:v>0.49283416000000002</c:v>
                </c:pt>
                <c:pt idx="2599">
                  <c:v>0.54586509999999999</c:v>
                </c:pt>
                <c:pt idx="2600">
                  <c:v>0.58603947000000001</c:v>
                </c:pt>
                <c:pt idx="2601">
                  <c:v>0.61077857999999996</c:v>
                </c:pt>
                <c:pt idx="2602">
                  <c:v>0.62432573999999996</c:v>
                </c:pt>
                <c:pt idx="2603">
                  <c:v>0.62455269999999996</c:v>
                </c:pt>
                <c:pt idx="2604">
                  <c:v>0.61619365999999998</c:v>
                </c:pt>
                <c:pt idx="2605">
                  <c:v>0.59356686999999997</c:v>
                </c:pt>
                <c:pt idx="2606">
                  <c:v>0.55124532000000004</c:v>
                </c:pt>
                <c:pt idx="2607">
                  <c:v>0.49991360000000001</c:v>
                </c:pt>
                <c:pt idx="2608">
                  <c:v>0.43150418000000001</c:v>
                </c:pt>
                <c:pt idx="2609">
                  <c:v>0.34987010000000002</c:v>
                </c:pt>
                <c:pt idx="2610">
                  <c:v>0.25481174000000001</c:v>
                </c:pt>
                <c:pt idx="2611">
                  <c:v>0.14919999</c:v>
                </c:pt>
                <c:pt idx="2612">
                  <c:v>2.9190437E-2</c:v>
                </c:pt>
                <c:pt idx="2613">
                  <c:v>-9.8284594000000003E-2</c:v>
                </c:pt>
                <c:pt idx="2614">
                  <c:v>-0.23762638</c:v>
                </c:pt>
                <c:pt idx="2615">
                  <c:v>-0.38279342</c:v>
                </c:pt>
                <c:pt idx="2616">
                  <c:v>-0.53396443000000005</c:v>
                </c:pt>
                <c:pt idx="2617">
                  <c:v>-0.68671000999999998</c:v>
                </c:pt>
                <c:pt idx="2618">
                  <c:v>-0.84171024999999999</c:v>
                </c:pt>
                <c:pt idx="2619">
                  <c:v>-1.0024001</c:v>
                </c:pt>
                <c:pt idx="2620">
                  <c:v>-1.1650898000000001</c:v>
                </c:pt>
                <c:pt idx="2621">
                  <c:v>-1.3299797</c:v>
                </c:pt>
                <c:pt idx="2622">
                  <c:v>-1.4981366</c:v>
                </c:pt>
                <c:pt idx="2623">
                  <c:v>-1.6655784</c:v>
                </c:pt>
                <c:pt idx="2624">
                  <c:v>-1.8312010000000001</c:v>
                </c:pt>
                <c:pt idx="2625">
                  <c:v>-1.9931276</c:v>
                </c:pt>
                <c:pt idx="2626">
                  <c:v>-2.1547196</c:v>
                </c:pt>
                <c:pt idx="2627">
                  <c:v>-2.307032</c:v>
                </c:pt>
                <c:pt idx="2628">
                  <c:v>-2.4526959000000002</c:v>
                </c:pt>
                <c:pt idx="2629">
                  <c:v>-2.5933746000000002</c:v>
                </c:pt>
                <c:pt idx="2630">
                  <c:v>-2.7274775</c:v>
                </c:pt>
                <c:pt idx="2631">
                  <c:v>-2.8506117</c:v>
                </c:pt>
                <c:pt idx="2632">
                  <c:v>-2.9633585</c:v>
                </c:pt>
                <c:pt idx="2633">
                  <c:v>-3.0569755000000001</c:v>
                </c:pt>
                <c:pt idx="2634">
                  <c:v>-3.1330273000000002</c:v>
                </c:pt>
                <c:pt idx="2635">
                  <c:v>-3.1845781999999998</c:v>
                </c:pt>
                <c:pt idx="2636">
                  <c:v>-3.2191964999999998</c:v>
                </c:pt>
                <c:pt idx="2637">
                  <c:v>-3.2246841000000002</c:v>
                </c:pt>
                <c:pt idx="2638">
                  <c:v>-3.1898607999999999</c:v>
                </c:pt>
                <c:pt idx="2639">
                  <c:v>-3.1293266000000002</c:v>
                </c:pt>
                <c:pt idx="2640">
                  <c:v>-3.0388364999999999</c:v>
                </c:pt>
                <c:pt idx="2641">
                  <c:v>-2.9273145</c:v>
                </c:pt>
                <c:pt idx="2642">
                  <c:v>-2.7877616000000001</c:v>
                </c:pt>
                <c:pt idx="2643">
                  <c:v>-2.6318592000000001</c:v>
                </c:pt>
                <c:pt idx="2644">
                  <c:v>-2.4545359000000002</c:v>
                </c:pt>
                <c:pt idx="2645">
                  <c:v>-2.2585457999999998</c:v>
                </c:pt>
                <c:pt idx="2646">
                  <c:v>-2.0448911999999999</c:v>
                </c:pt>
                <c:pt idx="2647">
                  <c:v>-1.8167563</c:v>
                </c:pt>
                <c:pt idx="2648">
                  <c:v>-1.5767959</c:v>
                </c:pt>
                <c:pt idx="2649">
                  <c:v>-1.3257836999999999</c:v>
                </c:pt>
                <c:pt idx="2650">
                  <c:v>-1.0736182000000001</c:v>
                </c:pt>
                <c:pt idx="2651">
                  <c:v>-0.82109105000000004</c:v>
                </c:pt>
                <c:pt idx="2652">
                  <c:v>-0.57077093999999995</c:v>
                </c:pt>
                <c:pt idx="2653">
                  <c:v>-0.32618512999999999</c:v>
                </c:pt>
                <c:pt idx="2654">
                  <c:v>-8.5637818000000004E-2</c:v>
                </c:pt>
                <c:pt idx="2655">
                  <c:v>0.14903419000000001</c:v>
                </c:pt>
                <c:pt idx="2656">
                  <c:v>0.38012728000000001</c:v>
                </c:pt>
                <c:pt idx="2657">
                  <c:v>0.60285264999999999</c:v>
                </c:pt>
                <c:pt idx="2658">
                  <c:v>0.81672575000000003</c:v>
                </c:pt>
                <c:pt idx="2659">
                  <c:v>1.0175946</c:v>
                </c:pt>
                <c:pt idx="2660">
                  <c:v>1.2043801000000001</c:v>
                </c:pt>
                <c:pt idx="2661">
                  <c:v>1.3756189999999999</c:v>
                </c:pt>
                <c:pt idx="2662">
                  <c:v>1.5316939000000001</c:v>
                </c:pt>
                <c:pt idx="2663">
                  <c:v>1.6633133</c:v>
                </c:pt>
                <c:pt idx="2664">
                  <c:v>1.7749088</c:v>
                </c:pt>
                <c:pt idx="2665">
                  <c:v>1.8628795</c:v>
                </c:pt>
                <c:pt idx="2666">
                  <c:v>1.9285819</c:v>
                </c:pt>
                <c:pt idx="2667">
                  <c:v>1.9660435000000001</c:v>
                </c:pt>
                <c:pt idx="2668">
                  <c:v>1.9908018000000001</c:v>
                </c:pt>
                <c:pt idx="2669">
                  <c:v>1.9893734999999999</c:v>
                </c:pt>
                <c:pt idx="2670">
                  <c:v>1.9591727999999999</c:v>
                </c:pt>
                <c:pt idx="2671">
                  <c:v>1.9144094</c:v>
                </c:pt>
                <c:pt idx="2672">
                  <c:v>1.8529701000000001</c:v>
                </c:pt>
                <c:pt idx="2673">
                  <c:v>1.7833603</c:v>
                </c:pt>
                <c:pt idx="2674">
                  <c:v>1.7055836</c:v>
                </c:pt>
                <c:pt idx="2675">
                  <c:v>1.623105</c:v>
                </c:pt>
                <c:pt idx="2676">
                  <c:v>1.5405044000000001</c:v>
                </c:pt>
                <c:pt idx="2677">
                  <c:v>1.4610205999999999</c:v>
                </c:pt>
                <c:pt idx="2678">
                  <c:v>1.383605</c:v>
                </c:pt>
                <c:pt idx="2679">
                  <c:v>1.3070187</c:v>
                </c:pt>
                <c:pt idx="2680">
                  <c:v>1.2266372000000001</c:v>
                </c:pt>
                <c:pt idx="2681">
                  <c:v>1.1451328000000001</c:v>
                </c:pt>
                <c:pt idx="2682">
                  <c:v>1.0595570000000001</c:v>
                </c:pt>
                <c:pt idx="2683">
                  <c:v>0.97561381999999996</c:v>
                </c:pt>
                <c:pt idx="2684">
                  <c:v>0.88872065</c:v>
                </c:pt>
                <c:pt idx="2685">
                  <c:v>0.79634157000000005</c:v>
                </c:pt>
                <c:pt idx="2686">
                  <c:v>0.70206042999999996</c:v>
                </c:pt>
                <c:pt idx="2687">
                  <c:v>0.60522814999999996</c:v>
                </c:pt>
                <c:pt idx="2688">
                  <c:v>0.50575073999999998</c:v>
                </c:pt>
                <c:pt idx="2689">
                  <c:v>0.40596317999999998</c:v>
                </c:pt>
                <c:pt idx="2690">
                  <c:v>0.31126775000000001</c:v>
                </c:pt>
                <c:pt idx="2691">
                  <c:v>0.22443679</c:v>
                </c:pt>
                <c:pt idx="2692">
                  <c:v>0.14430366</c:v>
                </c:pt>
                <c:pt idx="2693">
                  <c:v>7.4055123E-2</c:v>
                </c:pt>
                <c:pt idx="2694">
                  <c:v>1.6501875999999999E-2</c:v>
                </c:pt>
                <c:pt idx="2695">
                  <c:v>-3.1108750000000001E-2</c:v>
                </c:pt>
                <c:pt idx="2696">
                  <c:v>-7.2137455000000003E-2</c:v>
                </c:pt>
                <c:pt idx="2697">
                  <c:v>-0.10512854000000001</c:v>
                </c:pt>
                <c:pt idx="2698">
                  <c:v>-0.13325814</c:v>
                </c:pt>
                <c:pt idx="2699">
                  <c:v>-0.16143743999999999</c:v>
                </c:pt>
                <c:pt idx="2700">
                  <c:v>-0.19247702999999999</c:v>
                </c:pt>
                <c:pt idx="2701">
                  <c:v>-0.22756543000000001</c:v>
                </c:pt>
                <c:pt idx="2702">
                  <c:v>-0.27295719000000002</c:v>
                </c:pt>
                <c:pt idx="2703">
                  <c:v>-0.33289458</c:v>
                </c:pt>
                <c:pt idx="2704">
                  <c:v>-0.40841442999999999</c:v>
                </c:pt>
                <c:pt idx="2705">
                  <c:v>-0.49698915999999999</c:v>
                </c:pt>
                <c:pt idx="2706">
                  <c:v>-0.60266525000000004</c:v>
                </c:pt>
                <c:pt idx="2707">
                  <c:v>-0.71749985999999999</c:v>
                </c:pt>
                <c:pt idx="2708">
                  <c:v>-0.84983220000000004</c:v>
                </c:pt>
                <c:pt idx="2709">
                  <c:v>-0.99263553000000004</c:v>
                </c:pt>
                <c:pt idx="2710">
                  <c:v>-1.1460436000000001</c:v>
                </c:pt>
                <c:pt idx="2711">
                  <c:v>-1.3086949000000001</c:v>
                </c:pt>
                <c:pt idx="2712">
                  <c:v>-1.4793699</c:v>
                </c:pt>
                <c:pt idx="2713">
                  <c:v>-1.6543125999999999</c:v>
                </c:pt>
                <c:pt idx="2714">
                  <c:v>-1.8304062999999999</c:v>
                </c:pt>
                <c:pt idx="2715">
                  <c:v>-1.9998882</c:v>
                </c:pt>
                <c:pt idx="2716">
                  <c:v>-2.1639005999999998</c:v>
                </c:pt>
                <c:pt idx="2717">
                  <c:v>-2.3140706999999998</c:v>
                </c:pt>
                <c:pt idx="2718">
                  <c:v>-2.4505593999999999</c:v>
                </c:pt>
                <c:pt idx="2719">
                  <c:v>-2.5695442000000002</c:v>
                </c:pt>
                <c:pt idx="2720">
                  <c:v>-2.6687398</c:v>
                </c:pt>
                <c:pt idx="2721">
                  <c:v>-2.7488896999999999</c:v>
                </c:pt>
                <c:pt idx="2722">
                  <c:v>-2.8066768</c:v>
                </c:pt>
                <c:pt idx="2723">
                  <c:v>-2.8423657000000002</c:v>
                </c:pt>
                <c:pt idx="2724">
                  <c:v>-2.8565763</c:v>
                </c:pt>
                <c:pt idx="2725">
                  <c:v>-2.8478682000000002</c:v>
                </c:pt>
                <c:pt idx="2726">
                  <c:v>-2.8204665000000002</c:v>
                </c:pt>
                <c:pt idx="2727">
                  <c:v>-2.7734898000000001</c:v>
                </c:pt>
                <c:pt idx="2728">
                  <c:v>-2.7043246999999999</c:v>
                </c:pt>
                <c:pt idx="2729">
                  <c:v>-2.6149287000000001</c:v>
                </c:pt>
                <c:pt idx="2730">
                  <c:v>-2.5099982000000001</c:v>
                </c:pt>
                <c:pt idx="2731">
                  <c:v>-2.3859411000000001</c:v>
                </c:pt>
                <c:pt idx="2732">
                  <c:v>-2.2511980999999999</c:v>
                </c:pt>
                <c:pt idx="2733">
                  <c:v>-2.1061519999999998</c:v>
                </c:pt>
                <c:pt idx="2734">
                  <c:v>-1.9516119999999999</c:v>
                </c:pt>
                <c:pt idx="2735">
                  <c:v>-1.7891648</c:v>
                </c:pt>
                <c:pt idx="2736">
                  <c:v>-1.6227312</c:v>
                </c:pt>
                <c:pt idx="2737">
                  <c:v>-1.4507783999999999</c:v>
                </c:pt>
                <c:pt idx="2738">
                  <c:v>-1.2760567</c:v>
                </c:pt>
                <c:pt idx="2739">
                  <c:v>-1.1045883999999999</c:v>
                </c:pt>
                <c:pt idx="2740">
                  <c:v>-0.93536474999999997</c:v>
                </c:pt>
                <c:pt idx="2741">
                  <c:v>-0.76846963000000001</c:v>
                </c:pt>
                <c:pt idx="2742">
                  <c:v>-0.60436007999999997</c:v>
                </c:pt>
                <c:pt idx="2743">
                  <c:v>-0.44216263</c:v>
                </c:pt>
                <c:pt idx="2744">
                  <c:v>-0.28312313</c:v>
                </c:pt>
                <c:pt idx="2745">
                  <c:v>-0.125586</c:v>
                </c:pt>
                <c:pt idx="2746">
                  <c:v>2.8254366E-2</c:v>
                </c:pt>
                <c:pt idx="2747">
                  <c:v>0.18153706</c:v>
                </c:pt>
                <c:pt idx="2748">
                  <c:v>0.32603979999999999</c:v>
                </c:pt>
                <c:pt idx="2749">
                  <c:v>0.46143895000000001</c:v>
                </c:pt>
                <c:pt idx="2750">
                  <c:v>0.58464159000000004</c:v>
                </c:pt>
                <c:pt idx="2751">
                  <c:v>0.69226838000000002</c:v>
                </c:pt>
                <c:pt idx="2752">
                  <c:v>0.78845147999999998</c:v>
                </c:pt>
                <c:pt idx="2753">
                  <c:v>0.87220518999999996</c:v>
                </c:pt>
                <c:pt idx="2754">
                  <c:v>0.94201451000000003</c:v>
                </c:pt>
                <c:pt idx="2755">
                  <c:v>0.99149584999999996</c:v>
                </c:pt>
                <c:pt idx="2756">
                  <c:v>1.0212162</c:v>
                </c:pt>
                <c:pt idx="2757">
                  <c:v>1.0325413000000001</c:v>
                </c:pt>
                <c:pt idx="2758">
                  <c:v>1.0203221</c:v>
                </c:pt>
                <c:pt idx="2759">
                  <c:v>0.98933230000000005</c:v>
                </c:pt>
                <c:pt idx="2760">
                  <c:v>0.94290585999999998</c:v>
                </c:pt>
                <c:pt idx="2761">
                  <c:v>0.88583593999999999</c:v>
                </c:pt>
                <c:pt idx="2762">
                  <c:v>0.81471837000000003</c:v>
                </c:pt>
                <c:pt idx="2763">
                  <c:v>0.73721137999999997</c:v>
                </c:pt>
                <c:pt idx="2764">
                  <c:v>0.65722970000000003</c:v>
                </c:pt>
                <c:pt idx="2765">
                  <c:v>0.57509790000000005</c:v>
                </c:pt>
                <c:pt idx="2766">
                  <c:v>0.49200050000000001</c:v>
                </c:pt>
                <c:pt idx="2767">
                  <c:v>0.41295332000000001</c:v>
                </c:pt>
                <c:pt idx="2768">
                  <c:v>0.33462533</c:v>
                </c:pt>
                <c:pt idx="2769">
                  <c:v>0.26250562999999999</c:v>
                </c:pt>
                <c:pt idx="2770">
                  <c:v>0.19673852999999999</c:v>
                </c:pt>
                <c:pt idx="2771">
                  <c:v>0.13957623999999999</c:v>
                </c:pt>
                <c:pt idx="2772">
                  <c:v>8.8209474999999996E-2</c:v>
                </c:pt>
                <c:pt idx="2773">
                  <c:v>4.6059976000000002E-2</c:v>
                </c:pt>
                <c:pt idx="2774">
                  <c:v>7.1154848999999999E-3</c:v>
                </c:pt>
                <c:pt idx="2775">
                  <c:v>-2.7766200000000001E-2</c:v>
                </c:pt>
                <c:pt idx="2776">
                  <c:v>-6.4282828E-2</c:v>
                </c:pt>
                <c:pt idx="2777">
                  <c:v>-0.10150016000000001</c:v>
                </c:pt>
                <c:pt idx="2778">
                  <c:v>-0.14572338000000001</c:v>
                </c:pt>
                <c:pt idx="2779">
                  <c:v>-0.19115481000000001</c:v>
                </c:pt>
                <c:pt idx="2780">
                  <c:v>-0.23694417000000001</c:v>
                </c:pt>
                <c:pt idx="2781">
                  <c:v>-0.28439522</c:v>
                </c:pt>
                <c:pt idx="2782">
                  <c:v>-0.3377695</c:v>
                </c:pt>
                <c:pt idx="2783">
                  <c:v>-0.39555765999999998</c:v>
                </c:pt>
                <c:pt idx="2784">
                  <c:v>-0.45628594</c:v>
                </c:pt>
                <c:pt idx="2785">
                  <c:v>-0.51839659000000005</c:v>
                </c:pt>
                <c:pt idx="2786">
                  <c:v>-0.58457870000000001</c:v>
                </c:pt>
                <c:pt idx="2787">
                  <c:v>-0.64907166000000005</c:v>
                </c:pt>
                <c:pt idx="2788">
                  <c:v>-0.71482973000000005</c:v>
                </c:pt>
                <c:pt idx="2789">
                  <c:v>-0.77959339999999999</c:v>
                </c:pt>
                <c:pt idx="2790">
                  <c:v>-0.84510702000000004</c:v>
                </c:pt>
                <c:pt idx="2791">
                  <c:v>-0.91016582999999995</c:v>
                </c:pt>
                <c:pt idx="2792">
                  <c:v>-0.97519898999999999</c:v>
                </c:pt>
                <c:pt idx="2793">
                  <c:v>-1.0427495</c:v>
                </c:pt>
                <c:pt idx="2794">
                  <c:v>-1.1130152</c:v>
                </c:pt>
                <c:pt idx="2795">
                  <c:v>-1.1854423999999999</c:v>
                </c:pt>
                <c:pt idx="2796">
                  <c:v>-1.2585971</c:v>
                </c:pt>
                <c:pt idx="2797">
                  <c:v>-1.3300311</c:v>
                </c:pt>
                <c:pt idx="2798">
                  <c:v>-1.4043439</c:v>
                </c:pt>
                <c:pt idx="2799">
                  <c:v>-1.4707859999999999</c:v>
                </c:pt>
                <c:pt idx="2800">
                  <c:v>-1.5328630999999999</c:v>
                </c:pt>
                <c:pt idx="2801">
                  <c:v>-1.5800392999999999</c:v>
                </c:pt>
                <c:pt idx="2802">
                  <c:v>-1.6146240000000001</c:v>
                </c:pt>
                <c:pt idx="2803">
                  <c:v>-1.6305221999999999</c:v>
                </c:pt>
                <c:pt idx="2804">
                  <c:v>-1.6279824000000001</c:v>
                </c:pt>
                <c:pt idx="2805">
                  <c:v>-1.6046598999999999</c:v>
                </c:pt>
                <c:pt idx="2806">
                  <c:v>-1.5631268</c:v>
                </c:pt>
                <c:pt idx="2807">
                  <c:v>-1.5005790999999999</c:v>
                </c:pt>
                <c:pt idx="2808">
                  <c:v>-1.4219645999999999</c:v>
                </c:pt>
                <c:pt idx="2809">
                  <c:v>-1.3280569</c:v>
                </c:pt>
                <c:pt idx="2810">
                  <c:v>-1.2221314000000001</c:v>
                </c:pt>
                <c:pt idx="2811">
                  <c:v>-1.1070545000000001</c:v>
                </c:pt>
                <c:pt idx="2812">
                  <c:v>-0.97929909000000004</c:v>
                </c:pt>
                <c:pt idx="2813">
                  <c:v>-0.84112156999999999</c:v>
                </c:pt>
                <c:pt idx="2814">
                  <c:v>-0.69725517999999997</c:v>
                </c:pt>
                <c:pt idx="2815">
                  <c:v>-0.54397070000000003</c:v>
                </c:pt>
                <c:pt idx="2816">
                  <c:v>-0.38805199000000001</c:v>
                </c:pt>
                <c:pt idx="2817">
                  <c:v>-0.22510482000000001</c:v>
                </c:pt>
                <c:pt idx="2818">
                  <c:v>-6.1483775999999997E-2</c:v>
                </c:pt>
                <c:pt idx="2819">
                  <c:v>0.10551871</c:v>
                </c:pt>
                <c:pt idx="2820">
                  <c:v>0.27481073</c:v>
                </c:pt>
                <c:pt idx="2821">
                  <c:v>0.44409608</c:v>
                </c:pt>
                <c:pt idx="2822">
                  <c:v>0.61131091000000004</c:v>
                </c:pt>
                <c:pt idx="2823">
                  <c:v>0.77260525000000002</c:v>
                </c:pt>
                <c:pt idx="2824">
                  <c:v>0.93046958999999996</c:v>
                </c:pt>
                <c:pt idx="2825">
                  <c:v>1.0775983</c:v>
                </c:pt>
                <c:pt idx="2826">
                  <c:v>1.2126863999999999</c:v>
                </c:pt>
                <c:pt idx="2827">
                  <c:v>1.3351333000000001</c:v>
                </c:pt>
                <c:pt idx="2828">
                  <c:v>1.4481181999999999</c:v>
                </c:pt>
                <c:pt idx="2829">
                  <c:v>1.5498749999999999</c:v>
                </c:pt>
                <c:pt idx="2830">
                  <c:v>1.6346997000000001</c:v>
                </c:pt>
                <c:pt idx="2831">
                  <c:v>1.7097867</c:v>
                </c:pt>
                <c:pt idx="2832">
                  <c:v>1.7702327</c:v>
                </c:pt>
                <c:pt idx="2833">
                  <c:v>1.8229161</c:v>
                </c:pt>
                <c:pt idx="2834">
                  <c:v>1.8665706</c:v>
                </c:pt>
                <c:pt idx="2835">
                  <c:v>1.9051473999999999</c:v>
                </c:pt>
                <c:pt idx="2836">
                  <c:v>1.9317588000000001</c:v>
                </c:pt>
                <c:pt idx="2837">
                  <c:v>1.9501409000000001</c:v>
                </c:pt>
                <c:pt idx="2838">
                  <c:v>1.959595</c:v>
                </c:pt>
                <c:pt idx="2839">
                  <c:v>1.9642101000000001</c:v>
                </c:pt>
                <c:pt idx="2840">
                  <c:v>1.9545049999999999</c:v>
                </c:pt>
                <c:pt idx="2841">
                  <c:v>1.9313674999999999</c:v>
                </c:pt>
                <c:pt idx="2842">
                  <c:v>1.8925158</c:v>
                </c:pt>
                <c:pt idx="2843">
                  <c:v>1.8396655</c:v>
                </c:pt>
                <c:pt idx="2844">
                  <c:v>1.7739316999999999</c:v>
                </c:pt>
                <c:pt idx="2845">
                  <c:v>1.6971388000000001</c:v>
                </c:pt>
                <c:pt idx="2846">
                  <c:v>1.6067286000000001</c:v>
                </c:pt>
                <c:pt idx="2847">
                  <c:v>1.5056147</c:v>
                </c:pt>
                <c:pt idx="2848">
                  <c:v>1.3924635999999999</c:v>
                </c:pt>
                <c:pt idx="2849">
                  <c:v>1.2751311999999999</c:v>
                </c:pt>
                <c:pt idx="2850">
                  <c:v>1.1467737</c:v>
                </c:pt>
                <c:pt idx="2851">
                  <c:v>1.0193162</c:v>
                </c:pt>
                <c:pt idx="2852">
                  <c:v>0.88913149999999996</c:v>
                </c:pt>
                <c:pt idx="2853">
                  <c:v>0.76374540999999996</c:v>
                </c:pt>
                <c:pt idx="2854">
                  <c:v>0.64118485000000003</c:v>
                </c:pt>
                <c:pt idx="2855">
                  <c:v>0.52770673999999995</c:v>
                </c:pt>
                <c:pt idx="2856">
                  <c:v>0.42266224000000002</c:v>
                </c:pt>
                <c:pt idx="2857">
                  <c:v>0.32878210000000002</c:v>
                </c:pt>
                <c:pt idx="2858">
                  <c:v>0.24517438999999999</c:v>
                </c:pt>
                <c:pt idx="2859">
                  <c:v>0.17711655000000001</c:v>
                </c:pt>
                <c:pt idx="2860">
                  <c:v>0.11245823000000001</c:v>
                </c:pt>
                <c:pt idx="2861">
                  <c:v>6.2341875999999997E-2</c:v>
                </c:pt>
                <c:pt idx="2862">
                  <c:v>2.649346E-2</c:v>
                </c:pt>
                <c:pt idx="2863">
                  <c:v>2.4387167999999999E-3</c:v>
                </c:pt>
                <c:pt idx="2864">
                  <c:v>-6.5084662000000001E-3</c:v>
                </c:pt>
                <c:pt idx="2865">
                  <c:v>-2.8508772E-3</c:v>
                </c:pt>
                <c:pt idx="2866">
                  <c:v>9.5783333999999998E-3</c:v>
                </c:pt>
                <c:pt idx="2867">
                  <c:v>3.2576569999999999E-2</c:v>
                </c:pt>
                <c:pt idx="2868">
                  <c:v>6.4809495999999994E-2</c:v>
                </c:pt>
                <c:pt idx="2869">
                  <c:v>0.1051262</c:v>
                </c:pt>
                <c:pt idx="2870">
                  <c:v>0.15122714000000001</c:v>
                </c:pt>
                <c:pt idx="2871">
                  <c:v>0.20710101</c:v>
                </c:pt>
                <c:pt idx="2872">
                  <c:v>0.26319400999999998</c:v>
                </c:pt>
                <c:pt idx="2873">
                  <c:v>0.32087363000000002</c:v>
                </c:pt>
                <c:pt idx="2874">
                  <c:v>0.37514642999999998</c:v>
                </c:pt>
                <c:pt idx="2875">
                  <c:v>0.42287176999999998</c:v>
                </c:pt>
                <c:pt idx="2876">
                  <c:v>0.46150524999999998</c:v>
                </c:pt>
                <c:pt idx="2877">
                  <c:v>0.49551477999999999</c:v>
                </c:pt>
                <c:pt idx="2878">
                  <c:v>0.51647398</c:v>
                </c:pt>
                <c:pt idx="2879">
                  <c:v>0.53304781000000001</c:v>
                </c:pt>
                <c:pt idx="2880">
                  <c:v>0.53998703000000003</c:v>
                </c:pt>
                <c:pt idx="2881">
                  <c:v>0.54153012</c:v>
                </c:pt>
                <c:pt idx="2882">
                  <c:v>0.53410747999999997</c:v>
                </c:pt>
                <c:pt idx="2883">
                  <c:v>0.52074827999999995</c:v>
                </c:pt>
                <c:pt idx="2884">
                  <c:v>0.49891637</c:v>
                </c:pt>
                <c:pt idx="2885">
                  <c:v>0.47064831000000001</c:v>
                </c:pt>
                <c:pt idx="2886">
                  <c:v>0.43448077000000002</c:v>
                </c:pt>
                <c:pt idx="2887">
                  <c:v>0.3910631</c:v>
                </c:pt>
                <c:pt idx="2888">
                  <c:v>0.34273027</c:v>
                </c:pt>
                <c:pt idx="2889">
                  <c:v>0.28998581000000001</c:v>
                </c:pt>
                <c:pt idx="2890">
                  <c:v>0.23153487</c:v>
                </c:pt>
                <c:pt idx="2891">
                  <c:v>0.17108276</c:v>
                </c:pt>
                <c:pt idx="2892">
                  <c:v>0.11064162</c:v>
                </c:pt>
                <c:pt idx="2893">
                  <c:v>5.0208111999999999E-2</c:v>
                </c:pt>
                <c:pt idx="2894">
                  <c:v>-8.2681300000000003E-3</c:v>
                </c:pt>
                <c:pt idx="2895">
                  <c:v>-6.1071072999999997E-2</c:v>
                </c:pt>
                <c:pt idx="2896">
                  <c:v>-0.10759481999999999</c:v>
                </c:pt>
                <c:pt idx="2897">
                  <c:v>-0.14306020999999999</c:v>
                </c:pt>
                <c:pt idx="2898">
                  <c:v>-0.16793002000000001</c:v>
                </c:pt>
                <c:pt idx="2899">
                  <c:v>-0.17595461000000001</c:v>
                </c:pt>
                <c:pt idx="2900">
                  <c:v>-0.17332081999999999</c:v>
                </c:pt>
                <c:pt idx="2901">
                  <c:v>-0.15988346000000001</c:v>
                </c:pt>
                <c:pt idx="2902">
                  <c:v>-0.13789597000000001</c:v>
                </c:pt>
                <c:pt idx="2903">
                  <c:v>-0.1048651</c:v>
                </c:pt>
                <c:pt idx="2904">
                  <c:v>-6.3321022000000005E-2</c:v>
                </c:pt>
                <c:pt idx="2905">
                  <c:v>-1.2409613999999999E-2</c:v>
                </c:pt>
                <c:pt idx="2906">
                  <c:v>3.8586595000000001E-2</c:v>
                </c:pt>
                <c:pt idx="2907">
                  <c:v>9.3547209000000006E-2</c:v>
                </c:pt>
                <c:pt idx="2908">
                  <c:v>0.15011000999999999</c:v>
                </c:pt>
                <c:pt idx="2909">
                  <c:v>0.20741546999999999</c:v>
                </c:pt>
                <c:pt idx="2910">
                  <c:v>0.26343214999999998</c:v>
                </c:pt>
                <c:pt idx="2911">
                  <c:v>0.32301872999999998</c:v>
                </c:pt>
                <c:pt idx="2912">
                  <c:v>0.38481723000000001</c:v>
                </c:pt>
                <c:pt idx="2913">
                  <c:v>0.44638462000000001</c:v>
                </c:pt>
                <c:pt idx="2914">
                  <c:v>0.51009667999999997</c:v>
                </c:pt>
                <c:pt idx="2915">
                  <c:v>0.57744983999999999</c:v>
                </c:pt>
                <c:pt idx="2916">
                  <c:v>0.64517135999999997</c:v>
                </c:pt>
                <c:pt idx="2917">
                  <c:v>0.72025353000000003</c:v>
                </c:pt>
                <c:pt idx="2918">
                  <c:v>0.79760359999999997</c:v>
                </c:pt>
                <c:pt idx="2919">
                  <c:v>0.88483117</c:v>
                </c:pt>
                <c:pt idx="2920">
                  <c:v>0.97555446999999995</c:v>
                </c:pt>
                <c:pt idx="2921">
                  <c:v>1.0689401000000001</c:v>
                </c:pt>
                <c:pt idx="2922">
                  <c:v>1.1671001999999999</c:v>
                </c:pt>
                <c:pt idx="2923">
                  <c:v>1.2687238999999999</c:v>
                </c:pt>
                <c:pt idx="2924">
                  <c:v>1.3685776999999999</c:v>
                </c:pt>
                <c:pt idx="2925">
                  <c:v>1.4703902</c:v>
                </c:pt>
                <c:pt idx="2926">
                  <c:v>1.5681072</c:v>
                </c:pt>
                <c:pt idx="2927">
                  <c:v>1.6624379</c:v>
                </c:pt>
                <c:pt idx="2928">
                  <c:v>1.7480647</c:v>
                </c:pt>
                <c:pt idx="2929">
                  <c:v>1.8251052999999999</c:v>
                </c:pt>
                <c:pt idx="2930">
                  <c:v>1.8907138999999999</c:v>
                </c:pt>
                <c:pt idx="2931">
                  <c:v>1.9488025</c:v>
                </c:pt>
                <c:pt idx="2932">
                  <c:v>1.9922257000000001</c:v>
                </c:pt>
                <c:pt idx="2933">
                  <c:v>2.0274557999999998</c:v>
                </c:pt>
                <c:pt idx="2934">
                  <c:v>2.0545013999999999</c:v>
                </c:pt>
                <c:pt idx="2935">
                  <c:v>2.0750494000000002</c:v>
                </c:pt>
                <c:pt idx="2936">
                  <c:v>2.0876136999999999</c:v>
                </c:pt>
                <c:pt idx="2937">
                  <c:v>2.093181</c:v>
                </c:pt>
                <c:pt idx="2938">
                  <c:v>2.0932778999999999</c:v>
                </c:pt>
                <c:pt idx="2939">
                  <c:v>2.0916540000000001</c:v>
                </c:pt>
                <c:pt idx="2940">
                  <c:v>2.0891975999999999</c:v>
                </c:pt>
                <c:pt idx="2941">
                  <c:v>2.0902121</c:v>
                </c:pt>
                <c:pt idx="2942">
                  <c:v>2.0931611000000001</c:v>
                </c:pt>
                <c:pt idx="2943">
                  <c:v>2.0968665999999998</c:v>
                </c:pt>
                <c:pt idx="2944">
                  <c:v>2.0970639000000002</c:v>
                </c:pt>
                <c:pt idx="2945">
                  <c:v>2.0956722999999999</c:v>
                </c:pt>
                <c:pt idx="2946">
                  <c:v>2.0893332999999998</c:v>
                </c:pt>
                <c:pt idx="2947">
                  <c:v>2.0747946000000002</c:v>
                </c:pt>
                <c:pt idx="2948">
                  <c:v>2.0560643999999999</c:v>
                </c:pt>
                <c:pt idx="2949">
                  <c:v>2.0323815000000001</c:v>
                </c:pt>
                <c:pt idx="2950">
                  <c:v>2.0017109999999998</c:v>
                </c:pt>
                <c:pt idx="2951">
                  <c:v>1.9605219</c:v>
                </c:pt>
                <c:pt idx="2952">
                  <c:v>1.9103186000000001</c:v>
                </c:pt>
                <c:pt idx="2953">
                  <c:v>1.8474934000000001</c:v>
                </c:pt>
                <c:pt idx="2954">
                  <c:v>1.7720345</c:v>
                </c:pt>
                <c:pt idx="2955">
                  <c:v>1.6871408999999999</c:v>
                </c:pt>
                <c:pt idx="2956">
                  <c:v>1.5964802</c:v>
                </c:pt>
                <c:pt idx="2957">
                  <c:v>1.5056662000000001</c:v>
                </c:pt>
                <c:pt idx="2958">
                  <c:v>1.4073222999999999</c:v>
                </c:pt>
                <c:pt idx="2959">
                  <c:v>1.3086827999999999</c:v>
                </c:pt>
                <c:pt idx="2960">
                  <c:v>1.2062869000000001</c:v>
                </c:pt>
                <c:pt idx="2961">
                  <c:v>1.1019146</c:v>
                </c:pt>
                <c:pt idx="2962">
                  <c:v>0.99912935000000003</c:v>
                </c:pt>
                <c:pt idx="2963">
                  <c:v>0.90313116000000004</c:v>
                </c:pt>
                <c:pt idx="2964">
                  <c:v>0.80790675999999995</c:v>
                </c:pt>
                <c:pt idx="2965">
                  <c:v>0.71601566999999999</c:v>
                </c:pt>
                <c:pt idx="2966">
                  <c:v>0.62818960000000001</c:v>
                </c:pt>
                <c:pt idx="2967">
                  <c:v>0.54668463</c:v>
                </c:pt>
                <c:pt idx="2968">
                  <c:v>0.46620689999999998</c:v>
                </c:pt>
                <c:pt idx="2969">
                  <c:v>0.3889031</c:v>
                </c:pt>
                <c:pt idx="2970">
                  <c:v>0.31575760000000003</c:v>
                </c:pt>
                <c:pt idx="2971">
                  <c:v>0.24890778</c:v>
                </c:pt>
                <c:pt idx="2972">
                  <c:v>0.18300849999999999</c:v>
                </c:pt>
                <c:pt idx="2973">
                  <c:v>0.12059911</c:v>
                </c:pt>
                <c:pt idx="2974">
                  <c:v>5.9878321999999998E-2</c:v>
                </c:pt>
                <c:pt idx="2975">
                  <c:v>2.0478706E-3</c:v>
                </c:pt>
                <c:pt idx="2976">
                  <c:v>-5.3319876000000002E-2</c:v>
                </c:pt>
                <c:pt idx="2977">
                  <c:v>-0.10869265</c:v>
                </c:pt>
                <c:pt idx="2978">
                  <c:v>-0.16455839999999999</c:v>
                </c:pt>
                <c:pt idx="2979">
                  <c:v>-0.21955479999999999</c:v>
                </c:pt>
                <c:pt idx="2980">
                  <c:v>-0.27592129999999998</c:v>
                </c:pt>
                <c:pt idx="2981">
                  <c:v>-0.32845696000000002</c:v>
                </c:pt>
                <c:pt idx="2982">
                  <c:v>-0.37949692000000002</c:v>
                </c:pt>
                <c:pt idx="2983">
                  <c:v>-0.42742843000000003</c:v>
                </c:pt>
                <c:pt idx="2984">
                  <c:v>-0.47335665999999998</c:v>
                </c:pt>
                <c:pt idx="2985">
                  <c:v>-0.51664571999999997</c:v>
                </c:pt>
                <c:pt idx="2986">
                  <c:v>-0.55740202000000005</c:v>
                </c:pt>
                <c:pt idx="2987">
                  <c:v>-0.59628521999999995</c:v>
                </c:pt>
                <c:pt idx="2988">
                  <c:v>-0.62967863999999996</c:v>
                </c:pt>
                <c:pt idx="2989">
                  <c:v>-0.65838401000000002</c:v>
                </c:pt>
                <c:pt idx="2990">
                  <c:v>-0.68223517</c:v>
                </c:pt>
                <c:pt idx="2991">
                  <c:v>-0.70101824999999995</c:v>
                </c:pt>
                <c:pt idx="2992">
                  <c:v>-0.71521193999999999</c:v>
                </c:pt>
                <c:pt idx="2993">
                  <c:v>-0.72421369000000002</c:v>
                </c:pt>
                <c:pt idx="2994">
                  <c:v>-0.72702582999999998</c:v>
                </c:pt>
                <c:pt idx="2995">
                  <c:v>-0.71615143999999997</c:v>
                </c:pt>
                <c:pt idx="2996">
                  <c:v>-0.69373803999999994</c:v>
                </c:pt>
                <c:pt idx="2997">
                  <c:v>-0.65913454000000005</c:v>
                </c:pt>
                <c:pt idx="2998">
                  <c:v>-0.60976271000000004</c:v>
                </c:pt>
                <c:pt idx="2999">
                  <c:v>-0.54535845999999999</c:v>
                </c:pt>
                <c:pt idx="3000">
                  <c:v>-0.46880675999999999</c:v>
                </c:pt>
                <c:pt idx="3001">
                  <c:v>-0.38285785</c:v>
                </c:pt>
                <c:pt idx="3002">
                  <c:v>-0.28682025</c:v>
                </c:pt>
                <c:pt idx="3003">
                  <c:v>-0.18326094000000001</c:v>
                </c:pt>
                <c:pt idx="3004">
                  <c:v>-7.5365881999999995E-2</c:v>
                </c:pt>
                <c:pt idx="3005">
                  <c:v>3.5831590000000003E-2</c:v>
                </c:pt>
                <c:pt idx="3006">
                  <c:v>0.14579797999999999</c:v>
                </c:pt>
                <c:pt idx="3007">
                  <c:v>0.25513207999999998</c:v>
                </c:pt>
                <c:pt idx="3008">
                  <c:v>0.35509479999999999</c:v>
                </c:pt>
                <c:pt idx="3009">
                  <c:v>0.44891504999999998</c:v>
                </c:pt>
                <c:pt idx="3010">
                  <c:v>0.53493997999999998</c:v>
                </c:pt>
                <c:pt idx="3011">
                  <c:v>0.61153137000000002</c:v>
                </c:pt>
                <c:pt idx="3012">
                  <c:v>0.67764013999999995</c:v>
                </c:pt>
                <c:pt idx="3013">
                  <c:v>0.73498335000000004</c:v>
                </c:pt>
                <c:pt idx="3014">
                  <c:v>0.78115663000000002</c:v>
                </c:pt>
                <c:pt idx="3015">
                  <c:v>0.82131662000000005</c:v>
                </c:pt>
                <c:pt idx="3016">
                  <c:v>0.85345740999999997</c:v>
                </c:pt>
                <c:pt idx="3017">
                  <c:v>0.87834142999999998</c:v>
                </c:pt>
                <c:pt idx="3018">
                  <c:v>0.89839964999999999</c:v>
                </c:pt>
                <c:pt idx="3019">
                  <c:v>0.91385488000000004</c:v>
                </c:pt>
                <c:pt idx="3020">
                  <c:v>0.92409333000000005</c:v>
                </c:pt>
                <c:pt idx="3021">
                  <c:v>0.92802165999999997</c:v>
                </c:pt>
                <c:pt idx="3022">
                  <c:v>0.92036088000000005</c:v>
                </c:pt>
                <c:pt idx="3023">
                  <c:v>0.90678303999999998</c:v>
                </c:pt>
                <c:pt idx="3024">
                  <c:v>0.88703757000000005</c:v>
                </c:pt>
                <c:pt idx="3025">
                  <c:v>0.86621800999999998</c:v>
                </c:pt>
                <c:pt idx="3026">
                  <c:v>0.84212600999999998</c:v>
                </c:pt>
                <c:pt idx="3027">
                  <c:v>0.81586093999999998</c:v>
                </c:pt>
                <c:pt idx="3028">
                  <c:v>0.78935204000000003</c:v>
                </c:pt>
                <c:pt idx="3029">
                  <c:v>0.76358501000000001</c:v>
                </c:pt>
                <c:pt idx="3030">
                  <c:v>0.73659585000000005</c:v>
                </c:pt>
                <c:pt idx="3031">
                  <c:v>0.71316873999999997</c:v>
                </c:pt>
                <c:pt idx="3032">
                  <c:v>0.69192224999999996</c:v>
                </c:pt>
                <c:pt idx="3033">
                  <c:v>0.66898648000000005</c:v>
                </c:pt>
                <c:pt idx="3034">
                  <c:v>0.63919413000000003</c:v>
                </c:pt>
                <c:pt idx="3035">
                  <c:v>0.60895831</c:v>
                </c:pt>
                <c:pt idx="3036">
                  <c:v>0.57446788000000004</c:v>
                </c:pt>
                <c:pt idx="3037">
                  <c:v>0.54132723999999999</c:v>
                </c:pt>
                <c:pt idx="3038">
                  <c:v>0.50776326999999999</c:v>
                </c:pt>
                <c:pt idx="3039">
                  <c:v>0.47369307999999999</c:v>
                </c:pt>
                <c:pt idx="3040">
                  <c:v>0.44304418000000001</c:v>
                </c:pt>
                <c:pt idx="3041">
                  <c:v>0.41366046000000001</c:v>
                </c:pt>
                <c:pt idx="3042">
                  <c:v>0.39028485000000002</c:v>
                </c:pt>
                <c:pt idx="3043">
                  <c:v>0.37100301000000002</c:v>
                </c:pt>
                <c:pt idx="3044">
                  <c:v>0.35904781000000002</c:v>
                </c:pt>
                <c:pt idx="3045">
                  <c:v>0.35767611999999999</c:v>
                </c:pt>
                <c:pt idx="3046">
                  <c:v>0.36329731999999998</c:v>
                </c:pt>
                <c:pt idx="3047">
                  <c:v>0.37376026000000001</c:v>
                </c:pt>
                <c:pt idx="3048">
                  <c:v>0.38884160000000001</c:v>
                </c:pt>
                <c:pt idx="3049">
                  <c:v>0.40937089999999998</c:v>
                </c:pt>
                <c:pt idx="3050">
                  <c:v>0.43218065999999999</c:v>
                </c:pt>
                <c:pt idx="3051">
                  <c:v>0.45458776000000001</c:v>
                </c:pt>
                <c:pt idx="3052">
                  <c:v>0.47922058000000001</c:v>
                </c:pt>
                <c:pt idx="3053">
                  <c:v>0.50771436000000003</c:v>
                </c:pt>
                <c:pt idx="3054">
                  <c:v>0.53403188000000001</c:v>
                </c:pt>
                <c:pt idx="3055">
                  <c:v>0.56486882000000005</c:v>
                </c:pt>
                <c:pt idx="3056">
                  <c:v>0.59467802000000003</c:v>
                </c:pt>
                <c:pt idx="3057">
                  <c:v>0.62224046</c:v>
                </c:pt>
                <c:pt idx="3058">
                  <c:v>0.64730834999999998</c:v>
                </c:pt>
                <c:pt idx="3059">
                  <c:v>0.66968300000000003</c:v>
                </c:pt>
                <c:pt idx="3060">
                  <c:v>0.69042170999999997</c:v>
                </c:pt>
                <c:pt idx="3061">
                  <c:v>0.70524412000000003</c:v>
                </c:pt>
                <c:pt idx="3062">
                  <c:v>0.71781523999999997</c:v>
                </c:pt>
                <c:pt idx="3063">
                  <c:v>0.73085442</c:v>
                </c:pt>
                <c:pt idx="3064">
                  <c:v>0.74347295999999996</c:v>
                </c:pt>
                <c:pt idx="3065">
                  <c:v>0.75655956999999996</c:v>
                </c:pt>
                <c:pt idx="3066">
                  <c:v>0.76910752000000004</c:v>
                </c:pt>
                <c:pt idx="3067">
                  <c:v>0.78228105999999997</c:v>
                </c:pt>
                <c:pt idx="3068">
                  <c:v>0.79471963999999995</c:v>
                </c:pt>
                <c:pt idx="3069">
                  <c:v>0.80805457999999997</c:v>
                </c:pt>
                <c:pt idx="3070">
                  <c:v>0.82017229999999997</c:v>
                </c:pt>
                <c:pt idx="3071">
                  <c:v>0.83575743999999996</c:v>
                </c:pt>
                <c:pt idx="3072">
                  <c:v>0.85358009000000001</c:v>
                </c:pt>
                <c:pt idx="3073">
                  <c:v>0.87142142</c:v>
                </c:pt>
                <c:pt idx="3074">
                  <c:v>0.88890915000000004</c:v>
                </c:pt>
                <c:pt idx="3075">
                  <c:v>0.90694063000000003</c:v>
                </c:pt>
                <c:pt idx="3076">
                  <c:v>0.92425588000000003</c:v>
                </c:pt>
                <c:pt idx="3077">
                  <c:v>0.94255818000000002</c:v>
                </c:pt>
                <c:pt idx="3078">
                  <c:v>0.95782120999999998</c:v>
                </c:pt>
                <c:pt idx="3079">
                  <c:v>0.96837952999999999</c:v>
                </c:pt>
                <c:pt idx="3080">
                  <c:v>0.97376558000000002</c:v>
                </c:pt>
                <c:pt idx="3081">
                  <c:v>0.97276991000000002</c:v>
                </c:pt>
                <c:pt idx="3082">
                  <c:v>0.96032457999999998</c:v>
                </c:pt>
                <c:pt idx="3083">
                  <c:v>0.94168512999999998</c:v>
                </c:pt>
                <c:pt idx="3084">
                  <c:v>0.91756055999999997</c:v>
                </c:pt>
                <c:pt idx="3085">
                  <c:v>0.88758577999999999</c:v>
                </c:pt>
                <c:pt idx="3086">
                  <c:v>0.84531323999999997</c:v>
                </c:pt>
                <c:pt idx="3087">
                  <c:v>0.79994865999999998</c:v>
                </c:pt>
                <c:pt idx="3088">
                  <c:v>0.75158972000000002</c:v>
                </c:pt>
                <c:pt idx="3089">
                  <c:v>0.69901489000000006</c:v>
                </c:pt>
                <c:pt idx="3090">
                  <c:v>0.64030001999999997</c:v>
                </c:pt>
                <c:pt idx="3091">
                  <c:v>0.57857183999999995</c:v>
                </c:pt>
                <c:pt idx="3092">
                  <c:v>0.50749259000000002</c:v>
                </c:pt>
                <c:pt idx="3093">
                  <c:v>0.43096440000000003</c:v>
                </c:pt>
                <c:pt idx="3094">
                  <c:v>0.34329515999999999</c:v>
                </c:pt>
                <c:pt idx="3095">
                  <c:v>0.24611764999999999</c:v>
                </c:pt>
                <c:pt idx="3096">
                  <c:v>0.14189133000000001</c:v>
                </c:pt>
                <c:pt idx="3097">
                  <c:v>2.9784501000000001E-2</c:v>
                </c:pt>
                <c:pt idx="3098">
                  <c:v>-8.4939722999999995E-2</c:v>
                </c:pt>
                <c:pt idx="3099">
                  <c:v>-0.19812725</c:v>
                </c:pt>
                <c:pt idx="3100">
                  <c:v>-0.31547491999999999</c:v>
                </c:pt>
                <c:pt idx="3101">
                  <c:v>-0.43196591000000001</c:v>
                </c:pt>
                <c:pt idx="3102">
                  <c:v>-0.54616624999999996</c:v>
                </c:pt>
                <c:pt idx="3103">
                  <c:v>-0.65790059000000001</c:v>
                </c:pt>
                <c:pt idx="3104">
                  <c:v>-0.76521667000000004</c:v>
                </c:pt>
                <c:pt idx="3105">
                  <c:v>-0.86421597000000006</c:v>
                </c:pt>
                <c:pt idx="3106">
                  <c:v>-0.95853279999999996</c:v>
                </c:pt>
                <c:pt idx="3107">
                  <c:v>-1.0509576</c:v>
                </c:pt>
                <c:pt idx="3108">
                  <c:v>-1.1400942000000001</c:v>
                </c:pt>
                <c:pt idx="3109">
                  <c:v>-1.230067</c:v>
                </c:pt>
                <c:pt idx="3110">
                  <c:v>-1.3194842</c:v>
                </c:pt>
                <c:pt idx="3111">
                  <c:v>-1.4112769999999999</c:v>
                </c:pt>
                <c:pt idx="3112">
                  <c:v>-1.5068333</c:v>
                </c:pt>
                <c:pt idx="3113">
                  <c:v>-1.6003617000000001</c:v>
                </c:pt>
                <c:pt idx="3114">
                  <c:v>-1.6964712</c:v>
                </c:pt>
                <c:pt idx="3115">
                  <c:v>-1.785304</c:v>
                </c:pt>
                <c:pt idx="3116">
                  <c:v>-1.8706495999999999</c:v>
                </c:pt>
                <c:pt idx="3117">
                  <c:v>-1.9487167000000001</c:v>
                </c:pt>
                <c:pt idx="3118">
                  <c:v>-2.0136178</c:v>
                </c:pt>
                <c:pt idx="3119">
                  <c:v>-2.0672136000000001</c:v>
                </c:pt>
                <c:pt idx="3120">
                  <c:v>-2.1055164999999998</c:v>
                </c:pt>
                <c:pt idx="3121">
                  <c:v>-2.1291275000000001</c:v>
                </c:pt>
                <c:pt idx="3122">
                  <c:v>-2.1387708999999999</c:v>
                </c:pt>
                <c:pt idx="3123">
                  <c:v>-2.1305434999999999</c:v>
                </c:pt>
                <c:pt idx="3124">
                  <c:v>-2.1055923000000001</c:v>
                </c:pt>
                <c:pt idx="3125">
                  <c:v>-2.0634822000000002</c:v>
                </c:pt>
                <c:pt idx="3126">
                  <c:v>-2.0039509</c:v>
                </c:pt>
                <c:pt idx="3127">
                  <c:v>-1.9299103</c:v>
                </c:pt>
                <c:pt idx="3128">
                  <c:v>-1.8435442</c:v>
                </c:pt>
                <c:pt idx="3129">
                  <c:v>-1.7477066999999999</c:v>
                </c:pt>
                <c:pt idx="3130">
                  <c:v>-1.6421288999999999</c:v>
                </c:pt>
                <c:pt idx="3131">
                  <c:v>-1.5282328000000001</c:v>
                </c:pt>
                <c:pt idx="3132">
                  <c:v>-1.4132412999999999</c:v>
                </c:pt>
                <c:pt idx="3133">
                  <c:v>-1.2969923000000001</c:v>
                </c:pt>
                <c:pt idx="3134">
                  <c:v>-1.184693</c:v>
                </c:pt>
                <c:pt idx="3135">
                  <c:v>-1.0735005</c:v>
                </c:pt>
                <c:pt idx="3136">
                  <c:v>-0.96789084000000003</c:v>
                </c:pt>
                <c:pt idx="3137">
                  <c:v>-0.86947538000000002</c:v>
                </c:pt>
                <c:pt idx="3138">
                  <c:v>-0.77860711000000005</c:v>
                </c:pt>
                <c:pt idx="3139">
                  <c:v>-0.69485828000000005</c:v>
                </c:pt>
                <c:pt idx="3140">
                  <c:v>-0.61859220000000004</c:v>
                </c:pt>
                <c:pt idx="3141">
                  <c:v>-0.54955001999999997</c:v>
                </c:pt>
                <c:pt idx="3142">
                  <c:v>-0.48784896999999999</c:v>
                </c:pt>
                <c:pt idx="3143">
                  <c:v>-0.43355830000000001</c:v>
                </c:pt>
                <c:pt idx="3144">
                  <c:v>-0.38635641999999998</c:v>
                </c:pt>
                <c:pt idx="3145">
                  <c:v>-0.34701077000000002</c:v>
                </c:pt>
                <c:pt idx="3146">
                  <c:v>-0.31230460999999998</c:v>
                </c:pt>
                <c:pt idx="3147">
                  <c:v>-0.28014285</c:v>
                </c:pt>
                <c:pt idx="3148">
                  <c:v>-0.24789116</c:v>
                </c:pt>
                <c:pt idx="3149">
                  <c:v>-0.21494434000000001</c:v>
                </c:pt>
                <c:pt idx="3150">
                  <c:v>-0.18533664999999999</c:v>
                </c:pt>
                <c:pt idx="3151">
                  <c:v>-0.15753499000000001</c:v>
                </c:pt>
                <c:pt idx="3152">
                  <c:v>-0.13286983999999999</c:v>
                </c:pt>
                <c:pt idx="3153">
                  <c:v>-0.10793057</c:v>
                </c:pt>
                <c:pt idx="3154">
                  <c:v>-8.2173979999999994E-2</c:v>
                </c:pt>
                <c:pt idx="3155">
                  <c:v>-6.0280856000000001E-2</c:v>
                </c:pt>
                <c:pt idx="3156">
                  <c:v>-3.7379189E-2</c:v>
                </c:pt>
                <c:pt idx="3157">
                  <c:v>-1.4603758999999999E-2</c:v>
                </c:pt>
                <c:pt idx="3158">
                  <c:v>5.6904909000000002E-3</c:v>
                </c:pt>
                <c:pt idx="3159">
                  <c:v>2.3162067000000001E-2</c:v>
                </c:pt>
                <c:pt idx="3160">
                  <c:v>3.9028717999999997E-2</c:v>
                </c:pt>
                <c:pt idx="3161">
                  <c:v>4.9248871E-2</c:v>
                </c:pt>
                <c:pt idx="3162">
                  <c:v>5.4734692000000001E-2</c:v>
                </c:pt>
                <c:pt idx="3163">
                  <c:v>5.5834709000000003E-2</c:v>
                </c:pt>
                <c:pt idx="3164">
                  <c:v>4.8877794000000002E-2</c:v>
                </c:pt>
                <c:pt idx="3165">
                  <c:v>3.6863620999999999E-2</c:v>
                </c:pt>
                <c:pt idx="3166">
                  <c:v>2.3376315000000002E-2</c:v>
                </c:pt>
                <c:pt idx="3167">
                  <c:v>6.2030510000000002E-3</c:v>
                </c:pt>
                <c:pt idx="3168">
                  <c:v>-9.8180895000000001E-3</c:v>
                </c:pt>
                <c:pt idx="3169">
                  <c:v>-2.6361242999999999E-2</c:v>
                </c:pt>
                <c:pt idx="3170">
                  <c:v>-4.4593651999999998E-2</c:v>
                </c:pt>
                <c:pt idx="3171">
                  <c:v>-6.8804790000000005E-2</c:v>
                </c:pt>
                <c:pt idx="3172">
                  <c:v>-9.6915847999999999E-2</c:v>
                </c:pt>
                <c:pt idx="3173">
                  <c:v>-0.13283671999999999</c:v>
                </c:pt>
                <c:pt idx="3174">
                  <c:v>-0.1767234</c:v>
                </c:pt>
                <c:pt idx="3175">
                  <c:v>-0.22429895999999999</c:v>
                </c:pt>
                <c:pt idx="3176">
                  <c:v>-0.27819679000000003</c:v>
                </c:pt>
                <c:pt idx="3177">
                  <c:v>-0.33299553999999998</c:v>
                </c:pt>
                <c:pt idx="3178">
                  <c:v>-0.39335347999999998</c:v>
                </c:pt>
                <c:pt idx="3179">
                  <c:v>-0.45931687999999998</c:v>
                </c:pt>
                <c:pt idx="3180">
                  <c:v>-0.52599878</c:v>
                </c:pt>
                <c:pt idx="3181">
                  <c:v>-0.60110222999999996</c:v>
                </c:pt>
                <c:pt idx="3182">
                  <c:v>-0.68577533999999996</c:v>
                </c:pt>
                <c:pt idx="3183">
                  <c:v>-0.78048271000000002</c:v>
                </c:pt>
                <c:pt idx="3184">
                  <c:v>-0.88287172999999997</c:v>
                </c:pt>
                <c:pt idx="3185">
                  <c:v>-0.98911108999999997</c:v>
                </c:pt>
                <c:pt idx="3186">
                  <c:v>-1.1014581000000001</c:v>
                </c:pt>
                <c:pt idx="3187">
                  <c:v>-1.2152864000000001</c:v>
                </c:pt>
                <c:pt idx="3188">
                  <c:v>-1.3300213999999999</c:v>
                </c:pt>
                <c:pt idx="3189">
                  <c:v>-1.4412758000000001</c:v>
                </c:pt>
                <c:pt idx="3190">
                  <c:v>-1.5506473999999999</c:v>
                </c:pt>
                <c:pt idx="3191">
                  <c:v>-1.6575095</c:v>
                </c:pt>
                <c:pt idx="3192">
                  <c:v>-1.7595898000000001</c:v>
                </c:pt>
                <c:pt idx="3193">
                  <c:v>-1.8561076999999999</c:v>
                </c:pt>
                <c:pt idx="3194">
                  <c:v>-1.9489977000000001</c:v>
                </c:pt>
                <c:pt idx="3195">
                  <c:v>-2.0333307999999999</c:v>
                </c:pt>
                <c:pt idx="3196">
                  <c:v>-2.1093077999999998</c:v>
                </c:pt>
                <c:pt idx="3197">
                  <c:v>-2.1712343000000001</c:v>
                </c:pt>
                <c:pt idx="3198">
                  <c:v>-2.2228452000000001</c:v>
                </c:pt>
                <c:pt idx="3199">
                  <c:v>-2.2581600000000002</c:v>
                </c:pt>
                <c:pt idx="3200">
                  <c:v>-2.2798443000000002</c:v>
                </c:pt>
                <c:pt idx="3201">
                  <c:v>-2.2862752999999998</c:v>
                </c:pt>
                <c:pt idx="3202">
                  <c:v>-2.2783080999999998</c:v>
                </c:pt>
                <c:pt idx="3203">
                  <c:v>-2.2557862000000002</c:v>
                </c:pt>
                <c:pt idx="3204">
                  <c:v>-2.2180645999999999</c:v>
                </c:pt>
                <c:pt idx="3205">
                  <c:v>-2.1685165999999998</c:v>
                </c:pt>
                <c:pt idx="3206">
                  <c:v>-2.1089756999999998</c:v>
                </c:pt>
                <c:pt idx="3207">
                  <c:v>-2.0404431000000001</c:v>
                </c:pt>
                <c:pt idx="3208">
                  <c:v>-1.9607611</c:v>
                </c:pt>
                <c:pt idx="3209">
                  <c:v>-1.8752601</c:v>
                </c:pt>
                <c:pt idx="3210">
                  <c:v>-1.7812775000000001</c:v>
                </c:pt>
                <c:pt idx="3211">
                  <c:v>-1.6809204</c:v>
                </c:pt>
                <c:pt idx="3212">
                  <c:v>-1.5725690999999999</c:v>
                </c:pt>
                <c:pt idx="3213">
                  <c:v>-1.4554075</c:v>
                </c:pt>
                <c:pt idx="3214">
                  <c:v>-1.3265422</c:v>
                </c:pt>
                <c:pt idx="3215">
                  <c:v>-1.1927277000000001</c:v>
                </c:pt>
                <c:pt idx="3216">
                  <c:v>-1.0490660000000001</c:v>
                </c:pt>
                <c:pt idx="3217">
                  <c:v>-0.90294980000000002</c:v>
                </c:pt>
                <c:pt idx="3218">
                  <c:v>-0.74988272</c:v>
                </c:pt>
                <c:pt idx="3219">
                  <c:v>-0.59565504999999996</c:v>
                </c:pt>
                <c:pt idx="3220">
                  <c:v>-0.44083866999999999</c:v>
                </c:pt>
                <c:pt idx="3221">
                  <c:v>-0.28659500999999998</c:v>
                </c:pt>
                <c:pt idx="3222">
                  <c:v>-0.13184002</c:v>
                </c:pt>
                <c:pt idx="3223">
                  <c:v>2.0883222999999999E-2</c:v>
                </c:pt>
                <c:pt idx="3224">
                  <c:v>0.16535659999999999</c:v>
                </c:pt>
                <c:pt idx="3225">
                  <c:v>0.30297490999999999</c:v>
                </c:pt>
                <c:pt idx="3226">
                  <c:v>0.43118944999999997</c:v>
                </c:pt>
                <c:pt idx="3227">
                  <c:v>0.54598018000000004</c:v>
                </c:pt>
                <c:pt idx="3228">
                  <c:v>0.65177240000000003</c:v>
                </c:pt>
                <c:pt idx="3229">
                  <c:v>0.74977709000000003</c:v>
                </c:pt>
                <c:pt idx="3230">
                  <c:v>0.84143237999999998</c:v>
                </c:pt>
                <c:pt idx="3231">
                  <c:v>0.92247215999999999</c:v>
                </c:pt>
                <c:pt idx="3232">
                  <c:v>0.99379585999999998</c:v>
                </c:pt>
                <c:pt idx="3233">
                  <c:v>1.0579445000000001</c:v>
                </c:pt>
                <c:pt idx="3234">
                  <c:v>1.1148884999999999</c:v>
                </c:pt>
                <c:pt idx="3235">
                  <c:v>1.1644165</c:v>
                </c:pt>
                <c:pt idx="3236">
                  <c:v>1.2048270000000001</c:v>
                </c:pt>
                <c:pt idx="3237">
                  <c:v>1.2318903000000001</c:v>
                </c:pt>
                <c:pt idx="3238">
                  <c:v>1.2475889</c:v>
                </c:pt>
                <c:pt idx="3239">
                  <c:v>1.2522964999999999</c:v>
                </c:pt>
                <c:pt idx="3240">
                  <c:v>1.2496049</c:v>
                </c:pt>
                <c:pt idx="3241">
                  <c:v>1.231606</c:v>
                </c:pt>
                <c:pt idx="3242">
                  <c:v>1.2067964</c:v>
                </c:pt>
                <c:pt idx="3243">
                  <c:v>1.1695158999999999</c:v>
                </c:pt>
                <c:pt idx="3244">
                  <c:v>1.1271302999999999</c:v>
                </c:pt>
                <c:pt idx="3245">
                  <c:v>1.0761069000000001</c:v>
                </c:pt>
                <c:pt idx="3246">
                  <c:v>1.0182247</c:v>
                </c:pt>
                <c:pt idx="3247">
                  <c:v>0.95530998</c:v>
                </c:pt>
                <c:pt idx="3248">
                  <c:v>0.88782897000000005</c:v>
                </c:pt>
                <c:pt idx="3249">
                  <c:v>0.81517355000000002</c:v>
                </c:pt>
                <c:pt idx="3250">
                  <c:v>0.73782899000000002</c:v>
                </c:pt>
                <c:pt idx="3251">
                  <c:v>0.65559279999999998</c:v>
                </c:pt>
                <c:pt idx="3252">
                  <c:v>0.56809472000000005</c:v>
                </c:pt>
                <c:pt idx="3253">
                  <c:v>0.47848817999999999</c:v>
                </c:pt>
                <c:pt idx="3254">
                  <c:v>0.38660949999999999</c:v>
                </c:pt>
                <c:pt idx="3255">
                  <c:v>0.29178709000000003</c:v>
                </c:pt>
                <c:pt idx="3256">
                  <c:v>0.19531477</c:v>
                </c:pt>
                <c:pt idx="3257">
                  <c:v>9.5284196000000002E-2</c:v>
                </c:pt>
                <c:pt idx="3258">
                  <c:v>-5.5421365000000002E-3</c:v>
                </c:pt>
                <c:pt idx="3259">
                  <c:v>-0.11305999999999999</c:v>
                </c:pt>
                <c:pt idx="3260">
                  <c:v>-0.22220182999999999</c:v>
                </c:pt>
                <c:pt idx="3261">
                  <c:v>-0.33118376999999999</c:v>
                </c:pt>
                <c:pt idx="3262">
                  <c:v>-0.44257928000000002</c:v>
                </c:pt>
                <c:pt idx="3263">
                  <c:v>-0.55700534999999995</c:v>
                </c:pt>
                <c:pt idx="3264">
                  <c:v>-0.67286570999999995</c:v>
                </c:pt>
                <c:pt idx="3265">
                  <c:v>-0.79267571000000003</c:v>
                </c:pt>
                <c:pt idx="3266">
                  <c:v>-0.91105683000000004</c:v>
                </c:pt>
                <c:pt idx="3267">
                  <c:v>-1.0285432999999999</c:v>
                </c:pt>
                <c:pt idx="3268">
                  <c:v>-1.1392473000000001</c:v>
                </c:pt>
                <c:pt idx="3269">
                  <c:v>-1.2469195</c:v>
                </c:pt>
                <c:pt idx="3270">
                  <c:v>-1.3457931000000001</c:v>
                </c:pt>
                <c:pt idx="3271">
                  <c:v>-1.4379523999999999</c:v>
                </c:pt>
                <c:pt idx="3272">
                  <c:v>-1.5230486999999999</c:v>
                </c:pt>
                <c:pt idx="3273">
                  <c:v>-1.5976883</c:v>
                </c:pt>
                <c:pt idx="3274">
                  <c:v>-1.6634222999999999</c:v>
                </c:pt>
                <c:pt idx="3275">
                  <c:v>-1.716067</c:v>
                </c:pt>
                <c:pt idx="3276">
                  <c:v>-1.758893</c:v>
                </c:pt>
                <c:pt idx="3277">
                  <c:v>-1.7934886999999999</c:v>
                </c:pt>
                <c:pt idx="3278">
                  <c:v>-1.8132083000000001</c:v>
                </c:pt>
                <c:pt idx="3279">
                  <c:v>-1.8279208</c:v>
                </c:pt>
                <c:pt idx="3280">
                  <c:v>-1.8341571999999999</c:v>
                </c:pt>
                <c:pt idx="3281">
                  <c:v>-1.8332786999999999</c:v>
                </c:pt>
                <c:pt idx="3282">
                  <c:v>-1.8276509000000001</c:v>
                </c:pt>
                <c:pt idx="3283">
                  <c:v>-1.8171948</c:v>
                </c:pt>
                <c:pt idx="3284">
                  <c:v>-1.8016751</c:v>
                </c:pt>
                <c:pt idx="3285">
                  <c:v>-1.7832505000000001</c:v>
                </c:pt>
                <c:pt idx="3286">
                  <c:v>-1.766159</c:v>
                </c:pt>
                <c:pt idx="3287">
                  <c:v>-1.7454687</c:v>
                </c:pt>
                <c:pt idx="3288">
                  <c:v>-1.7230591</c:v>
                </c:pt>
                <c:pt idx="3289">
                  <c:v>-1.6975290999999999</c:v>
                </c:pt>
                <c:pt idx="3290">
                  <c:v>-1.6722154</c:v>
                </c:pt>
                <c:pt idx="3291">
                  <c:v>-1.647723</c:v>
                </c:pt>
                <c:pt idx="3292">
                  <c:v>-1.6196775999999999</c:v>
                </c:pt>
                <c:pt idx="3293">
                  <c:v>-1.5883339999999999</c:v>
                </c:pt>
                <c:pt idx="3294">
                  <c:v>-1.5472448000000001</c:v>
                </c:pt>
                <c:pt idx="3295">
                  <c:v>-1.5035191999999999</c:v>
                </c:pt>
                <c:pt idx="3296">
                  <c:v>-1.4530122999999999</c:v>
                </c:pt>
                <c:pt idx="3297">
                  <c:v>-1.4011963000000001</c:v>
                </c:pt>
                <c:pt idx="3298">
                  <c:v>-1.348943</c:v>
                </c:pt>
                <c:pt idx="3299">
                  <c:v>-1.2970740999999999</c:v>
                </c:pt>
                <c:pt idx="3300">
                  <c:v>-1.2450488</c:v>
                </c:pt>
                <c:pt idx="3301">
                  <c:v>-1.192707</c:v>
                </c:pt>
                <c:pt idx="3302">
                  <c:v>-1.1432637999999999</c:v>
                </c:pt>
                <c:pt idx="3303">
                  <c:v>-1.0943210000000001</c:v>
                </c:pt>
                <c:pt idx="3304">
                  <c:v>-1.0416129999999999</c:v>
                </c:pt>
                <c:pt idx="3305">
                  <c:v>-0.98807425000000004</c:v>
                </c:pt>
                <c:pt idx="3306">
                  <c:v>-0.92816871000000001</c:v>
                </c:pt>
                <c:pt idx="3307">
                  <c:v>-0.86414301999999998</c:v>
                </c:pt>
                <c:pt idx="3308">
                  <c:v>-0.79694721999999996</c:v>
                </c:pt>
                <c:pt idx="3309">
                  <c:v>-0.72858166000000002</c:v>
                </c:pt>
                <c:pt idx="3310">
                  <c:v>-0.65591343000000002</c:v>
                </c:pt>
                <c:pt idx="3311">
                  <c:v>-0.58523261999999998</c:v>
                </c:pt>
                <c:pt idx="3312">
                  <c:v>-0.51279333000000005</c:v>
                </c:pt>
                <c:pt idx="3313">
                  <c:v>-0.44382896999999999</c:v>
                </c:pt>
                <c:pt idx="3314">
                  <c:v>-0.37949677999999998</c:v>
                </c:pt>
                <c:pt idx="3315">
                  <c:v>-0.31837756</c:v>
                </c:pt>
                <c:pt idx="3316">
                  <c:v>-0.25608740000000002</c:v>
                </c:pt>
                <c:pt idx="3317">
                  <c:v>-0.19469375999999999</c:v>
                </c:pt>
                <c:pt idx="3318">
                  <c:v>-0.13257796999999999</c:v>
                </c:pt>
                <c:pt idx="3319">
                  <c:v>-7.100658E-2</c:v>
                </c:pt>
                <c:pt idx="3320">
                  <c:v>-9.1205773E-3</c:v>
                </c:pt>
                <c:pt idx="3321">
                  <c:v>5.2868251999999998E-2</c:v>
                </c:pt>
                <c:pt idx="3322">
                  <c:v>0.11235005000000001</c:v>
                </c:pt>
                <c:pt idx="3323">
                  <c:v>0.16897493</c:v>
                </c:pt>
                <c:pt idx="3324">
                  <c:v>0.22388156000000001</c:v>
                </c:pt>
                <c:pt idx="3325">
                  <c:v>0.27537631000000001</c:v>
                </c:pt>
                <c:pt idx="3326">
                  <c:v>0.325654</c:v>
                </c:pt>
                <c:pt idx="3327">
                  <c:v>0.37197455000000001</c:v>
                </c:pt>
                <c:pt idx="3328">
                  <c:v>0.41783688000000002</c:v>
                </c:pt>
                <c:pt idx="3329">
                  <c:v>0.45683943999999999</c:v>
                </c:pt>
                <c:pt idx="3330">
                  <c:v>0.49236457</c:v>
                </c:pt>
                <c:pt idx="3331">
                  <c:v>0.52377958999999996</c:v>
                </c:pt>
                <c:pt idx="3332">
                  <c:v>0.55724099999999999</c:v>
                </c:pt>
                <c:pt idx="3333">
                  <c:v>0.58876139000000005</c:v>
                </c:pt>
                <c:pt idx="3334">
                  <c:v>0.62406702000000003</c:v>
                </c:pt>
                <c:pt idx="3335">
                  <c:v>0.66345757000000005</c:v>
                </c:pt>
                <c:pt idx="3336">
                  <c:v>0.70864231</c:v>
                </c:pt>
                <c:pt idx="3337">
                  <c:v>0.75778833999999995</c:v>
                </c:pt>
                <c:pt idx="3338">
                  <c:v>0.81281523</c:v>
                </c:pt>
                <c:pt idx="3339">
                  <c:v>0.86993081000000005</c:v>
                </c:pt>
                <c:pt idx="3340">
                  <c:v>0.92652758999999996</c:v>
                </c:pt>
                <c:pt idx="3341">
                  <c:v>0.98598472000000004</c:v>
                </c:pt>
                <c:pt idx="3342">
                  <c:v>1.0461107999999999</c:v>
                </c:pt>
                <c:pt idx="3343">
                  <c:v>1.1022015999999999</c:v>
                </c:pt>
                <c:pt idx="3344">
                  <c:v>1.157851</c:v>
                </c:pt>
                <c:pt idx="3345">
                  <c:v>1.2065756000000001</c:v>
                </c:pt>
                <c:pt idx="3346">
                  <c:v>1.2521027</c:v>
                </c:pt>
                <c:pt idx="3347">
                  <c:v>1.2911222</c:v>
                </c:pt>
                <c:pt idx="3348">
                  <c:v>1.3286412000000001</c:v>
                </c:pt>
                <c:pt idx="3349">
                  <c:v>1.3660289999999999</c:v>
                </c:pt>
                <c:pt idx="3350">
                  <c:v>1.4015302999999999</c:v>
                </c:pt>
                <c:pt idx="3351">
                  <c:v>1.4314708</c:v>
                </c:pt>
                <c:pt idx="3352">
                  <c:v>1.4546832999999999</c:v>
                </c:pt>
                <c:pt idx="3353">
                  <c:v>1.4694592</c:v>
                </c:pt>
                <c:pt idx="3354">
                  <c:v>1.4785271</c:v>
                </c:pt>
                <c:pt idx="3355">
                  <c:v>1.4763790999999999</c:v>
                </c:pt>
                <c:pt idx="3356">
                  <c:v>1.4633255000000001</c:v>
                </c:pt>
                <c:pt idx="3357">
                  <c:v>1.4361463999999999</c:v>
                </c:pt>
                <c:pt idx="3358">
                  <c:v>1.4010275999999999</c:v>
                </c:pt>
                <c:pt idx="3359">
                  <c:v>1.3567340999999999</c:v>
                </c:pt>
                <c:pt idx="3360">
                  <c:v>1.3094608999999999</c:v>
                </c:pt>
                <c:pt idx="3361">
                  <c:v>1.2578427000000001</c:v>
                </c:pt>
                <c:pt idx="3362">
                  <c:v>1.2065309</c:v>
                </c:pt>
                <c:pt idx="3363">
                  <c:v>1.1472001999999999</c:v>
                </c:pt>
                <c:pt idx="3364">
                  <c:v>1.0878378</c:v>
                </c:pt>
                <c:pt idx="3365">
                  <c:v>1.0265894</c:v>
                </c:pt>
                <c:pt idx="3366">
                  <c:v>0.96743422999999995</c:v>
                </c:pt>
                <c:pt idx="3367">
                  <c:v>0.90600961000000002</c:v>
                </c:pt>
                <c:pt idx="3368">
                  <c:v>0.84719990000000001</c:v>
                </c:pt>
                <c:pt idx="3369">
                  <c:v>0.78345790000000004</c:v>
                </c:pt>
                <c:pt idx="3370">
                  <c:v>0.71916228999999998</c:v>
                </c:pt>
                <c:pt idx="3371">
                  <c:v>0.65109273000000001</c:v>
                </c:pt>
                <c:pt idx="3372">
                  <c:v>0.57960613999999999</c:v>
                </c:pt>
                <c:pt idx="3373">
                  <c:v>0.49923651000000002</c:v>
                </c:pt>
                <c:pt idx="3374">
                  <c:v>0.41239049999999999</c:v>
                </c:pt>
                <c:pt idx="3375">
                  <c:v>0.31994777000000002</c:v>
                </c:pt>
                <c:pt idx="3376">
                  <c:v>0.22362666</c:v>
                </c:pt>
                <c:pt idx="3377">
                  <c:v>0.12291624</c:v>
                </c:pt>
                <c:pt idx="3378">
                  <c:v>2.7026987999999998E-2</c:v>
                </c:pt>
                <c:pt idx="3379">
                  <c:v>-6.8100095999999999E-2</c:v>
                </c:pt>
                <c:pt idx="3380">
                  <c:v>-0.15956065999999999</c:v>
                </c:pt>
                <c:pt idx="3381">
                  <c:v>-0.24926271</c:v>
                </c:pt>
                <c:pt idx="3382">
                  <c:v>-0.33827613000000001</c:v>
                </c:pt>
                <c:pt idx="3383">
                  <c:v>-0.42858712999999998</c:v>
                </c:pt>
                <c:pt idx="3384">
                  <c:v>-0.51532423999999999</c:v>
                </c:pt>
                <c:pt idx="3385">
                  <c:v>-0.59821886000000002</c:v>
                </c:pt>
                <c:pt idx="3386">
                  <c:v>-0.67286235000000005</c:v>
                </c:pt>
                <c:pt idx="3387">
                  <c:v>-0.73843157000000004</c:v>
                </c:pt>
                <c:pt idx="3388">
                  <c:v>-0.79315237999999999</c:v>
                </c:pt>
                <c:pt idx="3389">
                  <c:v>-0.83950599000000004</c:v>
                </c:pt>
                <c:pt idx="3390">
                  <c:v>-0.87423519000000005</c:v>
                </c:pt>
                <c:pt idx="3391">
                  <c:v>-0.90348901999999998</c:v>
                </c:pt>
                <c:pt idx="3392">
                  <c:v>-0.92403769000000002</c:v>
                </c:pt>
                <c:pt idx="3393">
                  <c:v>-0.93833960000000005</c:v>
                </c:pt>
                <c:pt idx="3394">
                  <c:v>-0.94451039999999997</c:v>
                </c:pt>
                <c:pt idx="3395">
                  <c:v>-0.94379036999999999</c:v>
                </c:pt>
                <c:pt idx="3396">
                  <c:v>-0.93747676000000002</c:v>
                </c:pt>
                <c:pt idx="3397">
                  <c:v>-0.92971627000000001</c:v>
                </c:pt>
                <c:pt idx="3398">
                  <c:v>-0.91887843999999996</c:v>
                </c:pt>
                <c:pt idx="3399">
                  <c:v>-0.90597627000000003</c:v>
                </c:pt>
                <c:pt idx="3400">
                  <c:v>-0.89047436000000002</c:v>
                </c:pt>
                <c:pt idx="3401">
                  <c:v>-0.87252567999999997</c:v>
                </c:pt>
                <c:pt idx="3402">
                  <c:v>-0.85066688000000001</c:v>
                </c:pt>
                <c:pt idx="3403">
                  <c:v>-0.81909224000000003</c:v>
                </c:pt>
                <c:pt idx="3404">
                  <c:v>-0.78761124999999998</c:v>
                </c:pt>
                <c:pt idx="3405">
                  <c:v>-0.74809219000000005</c:v>
                </c:pt>
                <c:pt idx="3406">
                  <c:v>-0.69729138999999996</c:v>
                </c:pt>
                <c:pt idx="3407">
                  <c:v>-0.64347573000000002</c:v>
                </c:pt>
                <c:pt idx="3408">
                  <c:v>-0.58348279000000003</c:v>
                </c:pt>
                <c:pt idx="3409">
                  <c:v>-0.51966089000000004</c:v>
                </c:pt>
                <c:pt idx="3410">
                  <c:v>-0.45006922999999999</c:v>
                </c:pt>
                <c:pt idx="3411">
                  <c:v>-0.37620704999999999</c:v>
                </c:pt>
                <c:pt idx="3412">
                  <c:v>-0.29900884</c:v>
                </c:pt>
                <c:pt idx="3413">
                  <c:v>-0.22125307</c:v>
                </c:pt>
                <c:pt idx="3414">
                  <c:v>-0.13620946</c:v>
                </c:pt>
                <c:pt idx="3415">
                  <c:v>-5.0619584000000002E-2</c:v>
                </c:pt>
                <c:pt idx="3416">
                  <c:v>3.8331171999999997E-2</c:v>
                </c:pt>
                <c:pt idx="3417">
                  <c:v>0.13155001</c:v>
                </c:pt>
                <c:pt idx="3418">
                  <c:v>0.23040018000000001</c:v>
                </c:pt>
                <c:pt idx="3419">
                  <c:v>0.33514789</c:v>
                </c:pt>
                <c:pt idx="3420">
                  <c:v>0.45190617</c:v>
                </c:pt>
                <c:pt idx="3421">
                  <c:v>0.57405581999999999</c:v>
                </c:pt>
                <c:pt idx="3422">
                  <c:v>0.70476298000000004</c:v>
                </c:pt>
                <c:pt idx="3423">
                  <c:v>0.84221994</c:v>
                </c:pt>
                <c:pt idx="3424">
                  <c:v>0.98507665</c:v>
                </c:pt>
                <c:pt idx="3425">
                  <c:v>1.1302283</c:v>
                </c:pt>
                <c:pt idx="3426">
                  <c:v>1.2730338000000001</c:v>
                </c:pt>
                <c:pt idx="3427">
                  <c:v>1.4122418999999999</c:v>
                </c:pt>
                <c:pt idx="3428">
                  <c:v>1.5511267</c:v>
                </c:pt>
                <c:pt idx="3429">
                  <c:v>1.6825338000000001</c:v>
                </c:pt>
                <c:pt idx="3430">
                  <c:v>1.8118414</c:v>
                </c:pt>
                <c:pt idx="3431">
                  <c:v>1.9310883999999999</c:v>
                </c:pt>
                <c:pt idx="3432">
                  <c:v>2.0454549000000002</c:v>
                </c:pt>
                <c:pt idx="3433">
                  <c:v>2.1483061999999999</c:v>
                </c:pt>
                <c:pt idx="3434">
                  <c:v>2.2401244</c:v>
                </c:pt>
                <c:pt idx="3435">
                  <c:v>2.3183189</c:v>
                </c:pt>
                <c:pt idx="3436">
                  <c:v>2.3877769999999998</c:v>
                </c:pt>
                <c:pt idx="3437">
                  <c:v>2.4475490999999998</c:v>
                </c:pt>
                <c:pt idx="3438">
                  <c:v>2.4943971</c:v>
                </c:pt>
                <c:pt idx="3439">
                  <c:v>2.5317596</c:v>
                </c:pt>
                <c:pt idx="3440">
                  <c:v>2.5615860000000001</c:v>
                </c:pt>
                <c:pt idx="3441">
                  <c:v>2.5869567999999998</c:v>
                </c:pt>
                <c:pt idx="3442">
                  <c:v>2.6072058</c:v>
                </c:pt>
                <c:pt idx="3443">
                  <c:v>2.6246914000000001</c:v>
                </c:pt>
                <c:pt idx="3444">
                  <c:v>2.6412833999999998</c:v>
                </c:pt>
                <c:pt idx="3445">
                  <c:v>2.6506690000000002</c:v>
                </c:pt>
                <c:pt idx="3446">
                  <c:v>2.6598470999999999</c:v>
                </c:pt>
                <c:pt idx="3447">
                  <c:v>2.6629413</c:v>
                </c:pt>
                <c:pt idx="3448">
                  <c:v>2.6590904000000002</c:v>
                </c:pt>
                <c:pt idx="3449">
                  <c:v>2.6477037999999999</c:v>
                </c:pt>
                <c:pt idx="3450">
                  <c:v>2.6287677999999999</c:v>
                </c:pt>
                <c:pt idx="3451">
                  <c:v>2.6051863000000002</c:v>
                </c:pt>
                <c:pt idx="3452">
                  <c:v>2.5769207000000001</c:v>
                </c:pt>
                <c:pt idx="3453">
                  <c:v>2.5433145000000001</c:v>
                </c:pt>
                <c:pt idx="3454">
                  <c:v>2.5055046000000001</c:v>
                </c:pt>
                <c:pt idx="3455">
                  <c:v>2.4618866000000001</c:v>
                </c:pt>
                <c:pt idx="3456">
                  <c:v>2.4147036000000002</c:v>
                </c:pt>
                <c:pt idx="3457">
                  <c:v>2.3590040999999999</c:v>
                </c:pt>
                <c:pt idx="3458">
                  <c:v>2.2964296000000002</c:v>
                </c:pt>
                <c:pt idx="3459">
                  <c:v>2.2285827</c:v>
                </c:pt>
                <c:pt idx="3460">
                  <c:v>2.1568662999999999</c:v>
                </c:pt>
                <c:pt idx="3461">
                  <c:v>2.0768705000000001</c:v>
                </c:pt>
                <c:pt idx="3462">
                  <c:v>1.9897663000000001</c:v>
                </c:pt>
                <c:pt idx="3463">
                  <c:v>1.8976786000000001</c:v>
                </c:pt>
                <c:pt idx="3464">
                  <c:v>1.8012030999999999</c:v>
                </c:pt>
                <c:pt idx="3465">
                  <c:v>1.6990940999999999</c:v>
                </c:pt>
                <c:pt idx="3466">
                  <c:v>1.5931131999999999</c:v>
                </c:pt>
                <c:pt idx="3467">
                  <c:v>1.4808446</c:v>
                </c:pt>
                <c:pt idx="3468">
                  <c:v>1.3673476</c:v>
                </c:pt>
                <c:pt idx="3469">
                  <c:v>1.2526489000000001</c:v>
                </c:pt>
                <c:pt idx="3470">
                  <c:v>1.1417778999999999</c:v>
                </c:pt>
                <c:pt idx="3471">
                  <c:v>1.0322908</c:v>
                </c:pt>
                <c:pt idx="3472">
                  <c:v>0.92772774000000002</c:v>
                </c:pt>
                <c:pt idx="3473">
                  <c:v>0.83350018999999997</c:v>
                </c:pt>
                <c:pt idx="3474">
                  <c:v>0.74726002999999996</c:v>
                </c:pt>
                <c:pt idx="3475">
                  <c:v>0.66408228000000002</c:v>
                </c:pt>
                <c:pt idx="3476">
                  <c:v>0.59015720000000005</c:v>
                </c:pt>
                <c:pt idx="3477">
                  <c:v>0.52005699000000005</c:v>
                </c:pt>
                <c:pt idx="3478">
                  <c:v>0.45290450999999998</c:v>
                </c:pt>
                <c:pt idx="3479">
                  <c:v>0.38575958999999999</c:v>
                </c:pt>
                <c:pt idx="3480">
                  <c:v>0.31549547</c:v>
                </c:pt>
                <c:pt idx="3481">
                  <c:v>0.24371234999999999</c:v>
                </c:pt>
                <c:pt idx="3482">
                  <c:v>0.16622476999999999</c:v>
                </c:pt>
                <c:pt idx="3483">
                  <c:v>8.4056756999999996E-2</c:v>
                </c:pt>
                <c:pt idx="3484">
                  <c:v>-1.0107858E-3</c:v>
                </c:pt>
                <c:pt idx="3485">
                  <c:v>-8.5232037999999996E-2</c:v>
                </c:pt>
                <c:pt idx="3486">
                  <c:v>-0.17023513000000001</c:v>
                </c:pt>
                <c:pt idx="3487">
                  <c:v>-0.25251641000000002</c:v>
                </c:pt>
                <c:pt idx="3488">
                  <c:v>-0.3299047</c:v>
                </c:pt>
                <c:pt idx="3489">
                  <c:v>-0.40011331999999999</c:v>
                </c:pt>
                <c:pt idx="3490">
                  <c:v>-0.46197061</c:v>
                </c:pt>
                <c:pt idx="3491">
                  <c:v>-0.52025001000000004</c:v>
                </c:pt>
                <c:pt idx="3492">
                  <c:v>-0.57256615</c:v>
                </c:pt>
                <c:pt idx="3493">
                  <c:v>-0.62099399</c:v>
                </c:pt>
                <c:pt idx="3494">
                  <c:v>-0.66367354000000001</c:v>
                </c:pt>
                <c:pt idx="3495">
                  <c:v>-0.70050394999999999</c:v>
                </c:pt>
                <c:pt idx="3496">
                  <c:v>-0.72526082000000003</c:v>
                </c:pt>
                <c:pt idx="3497">
                  <c:v>-0.74482395999999995</c:v>
                </c:pt>
                <c:pt idx="3498">
                  <c:v>-0.75372059000000002</c:v>
                </c:pt>
                <c:pt idx="3499">
                  <c:v>-0.74998204999999996</c:v>
                </c:pt>
                <c:pt idx="3500">
                  <c:v>-0.73896402999999999</c:v>
                </c:pt>
                <c:pt idx="3501">
                  <c:v>-0.72202884000000001</c:v>
                </c:pt>
                <c:pt idx="3502">
                  <c:v>-0.69310797000000002</c:v>
                </c:pt>
                <c:pt idx="3503">
                  <c:v>-0.65888760000000002</c:v>
                </c:pt>
                <c:pt idx="3504">
                  <c:v>-0.61573255999999998</c:v>
                </c:pt>
                <c:pt idx="3505">
                  <c:v>-0.56840875999999996</c:v>
                </c:pt>
                <c:pt idx="3506">
                  <c:v>-0.51892590999999999</c:v>
                </c:pt>
                <c:pt idx="3507">
                  <c:v>-0.46441001999999998</c:v>
                </c:pt>
                <c:pt idx="3508">
                  <c:v>-0.40468311000000001</c:v>
                </c:pt>
                <c:pt idx="3509">
                  <c:v>-0.34070307</c:v>
                </c:pt>
                <c:pt idx="3510">
                  <c:v>-0.27085819999999999</c:v>
                </c:pt>
                <c:pt idx="3511">
                  <c:v>-0.1992196</c:v>
                </c:pt>
                <c:pt idx="3512">
                  <c:v>-0.12729968999999999</c:v>
                </c:pt>
                <c:pt idx="3513">
                  <c:v>-5.5887065999999999E-2</c:v>
                </c:pt>
                <c:pt idx="3514">
                  <c:v>1.6011109999999999E-2</c:v>
                </c:pt>
                <c:pt idx="3515">
                  <c:v>8.9283978999999999E-2</c:v>
                </c:pt>
                <c:pt idx="3516">
                  <c:v>0.16907633999999999</c:v>
                </c:pt>
                <c:pt idx="3517">
                  <c:v>0.25217015999999998</c:v>
                </c:pt>
                <c:pt idx="3518">
                  <c:v>0.34182379000000002</c:v>
                </c:pt>
                <c:pt idx="3519">
                  <c:v>0.43451743999999998</c:v>
                </c:pt>
                <c:pt idx="3520">
                  <c:v>0.53420056999999999</c:v>
                </c:pt>
                <c:pt idx="3521">
                  <c:v>0.63616614999999999</c:v>
                </c:pt>
                <c:pt idx="3522">
                  <c:v>0.74823998999999997</c:v>
                </c:pt>
                <c:pt idx="3523">
                  <c:v>0.86332675999999997</c:v>
                </c:pt>
                <c:pt idx="3524">
                  <c:v>0.98197460000000003</c:v>
                </c:pt>
                <c:pt idx="3525">
                  <c:v>1.10212</c:v>
                </c:pt>
                <c:pt idx="3526">
                  <c:v>1.2235415000000001</c:v>
                </c:pt>
                <c:pt idx="3527">
                  <c:v>1.3410736000000001</c:v>
                </c:pt>
                <c:pt idx="3528">
                  <c:v>1.4552373000000001</c:v>
                </c:pt>
                <c:pt idx="3529">
                  <c:v>1.562192</c:v>
                </c:pt>
                <c:pt idx="3530">
                  <c:v>1.6676991999999999</c:v>
                </c:pt>
                <c:pt idx="3531">
                  <c:v>1.7596422</c:v>
                </c:pt>
                <c:pt idx="3532">
                  <c:v>1.8471432999999999</c:v>
                </c:pt>
                <c:pt idx="3533">
                  <c:v>1.923729</c:v>
                </c:pt>
                <c:pt idx="3534">
                  <c:v>1.9875714</c:v>
                </c:pt>
                <c:pt idx="3535">
                  <c:v>2.0428858999999999</c:v>
                </c:pt>
                <c:pt idx="3536">
                  <c:v>2.0847565000000001</c:v>
                </c:pt>
                <c:pt idx="3537">
                  <c:v>2.1172268999999999</c:v>
                </c:pt>
                <c:pt idx="3538">
                  <c:v>2.1425787999999999</c:v>
                </c:pt>
                <c:pt idx="3539">
                  <c:v>2.1606890000000001</c:v>
                </c:pt>
                <c:pt idx="3540">
                  <c:v>2.1693796000000001</c:v>
                </c:pt>
                <c:pt idx="3541">
                  <c:v>2.1651088999999999</c:v>
                </c:pt>
                <c:pt idx="3542">
                  <c:v>2.1490453</c:v>
                </c:pt>
                <c:pt idx="3543">
                  <c:v>2.122357</c:v>
                </c:pt>
                <c:pt idx="3544">
                  <c:v>2.0897534000000002</c:v>
                </c:pt>
                <c:pt idx="3545">
                  <c:v>2.0482977</c:v>
                </c:pt>
                <c:pt idx="3546">
                  <c:v>2.0032983</c:v>
                </c:pt>
                <c:pt idx="3547">
                  <c:v>1.9525923999999999</c:v>
                </c:pt>
                <c:pt idx="3548">
                  <c:v>1.8992370999999999</c:v>
                </c:pt>
                <c:pt idx="3549">
                  <c:v>1.8473037000000001</c:v>
                </c:pt>
                <c:pt idx="3550">
                  <c:v>1.7912387999999999</c:v>
                </c:pt>
                <c:pt idx="3551">
                  <c:v>1.7363200999999999</c:v>
                </c:pt>
                <c:pt idx="3552">
                  <c:v>1.6810977</c:v>
                </c:pt>
                <c:pt idx="3553">
                  <c:v>1.6254128000000001</c:v>
                </c:pt>
                <c:pt idx="3554">
                  <c:v>1.5728565000000001</c:v>
                </c:pt>
                <c:pt idx="3555">
                  <c:v>1.5222978</c:v>
                </c:pt>
                <c:pt idx="3556">
                  <c:v>1.4746465</c:v>
                </c:pt>
                <c:pt idx="3557">
                  <c:v>1.4271195000000001</c:v>
                </c:pt>
                <c:pt idx="3558">
                  <c:v>1.3763965</c:v>
                </c:pt>
                <c:pt idx="3559">
                  <c:v>1.3241571000000001</c:v>
                </c:pt>
                <c:pt idx="3560">
                  <c:v>1.2662897</c:v>
                </c:pt>
                <c:pt idx="3561">
                  <c:v>1.2036506</c:v>
                </c:pt>
                <c:pt idx="3562">
                  <c:v>1.1365225000000001</c:v>
                </c:pt>
                <c:pt idx="3563">
                  <c:v>1.0634737999999999</c:v>
                </c:pt>
                <c:pt idx="3564">
                  <c:v>0.98930848000000005</c:v>
                </c:pt>
                <c:pt idx="3565">
                  <c:v>0.90978570999999997</c:v>
                </c:pt>
                <c:pt idx="3566">
                  <c:v>0.82262469000000005</c:v>
                </c:pt>
                <c:pt idx="3567">
                  <c:v>0.73032856000000002</c:v>
                </c:pt>
                <c:pt idx="3568">
                  <c:v>0.63634268000000005</c:v>
                </c:pt>
                <c:pt idx="3569">
                  <c:v>0.53919001</c:v>
                </c:pt>
                <c:pt idx="3570">
                  <c:v>0.44221853</c:v>
                </c:pt>
                <c:pt idx="3571">
                  <c:v>0.34801980999999999</c:v>
                </c:pt>
                <c:pt idx="3572">
                  <c:v>0.25606800000000002</c:v>
                </c:pt>
                <c:pt idx="3573">
                  <c:v>0.16674660999999999</c:v>
                </c:pt>
                <c:pt idx="3574">
                  <c:v>7.9658373000000005E-2</c:v>
                </c:pt>
                <c:pt idx="3575">
                  <c:v>-4.7423353E-3</c:v>
                </c:pt>
                <c:pt idx="3576">
                  <c:v>-8.7006696999999994E-2</c:v>
                </c:pt>
                <c:pt idx="3577">
                  <c:v>-0.16645082999999999</c:v>
                </c:pt>
                <c:pt idx="3578">
                  <c:v>-0.24393769000000001</c:v>
                </c:pt>
                <c:pt idx="3579">
                  <c:v>-0.31832083999999999</c:v>
                </c:pt>
                <c:pt idx="3580">
                  <c:v>-0.39126517999999999</c:v>
                </c:pt>
                <c:pt idx="3581">
                  <c:v>-0.45847714000000001</c:v>
                </c:pt>
                <c:pt idx="3582">
                  <c:v>-0.52091272</c:v>
                </c:pt>
                <c:pt idx="3583">
                  <c:v>-0.58083982999999995</c:v>
                </c:pt>
                <c:pt idx="3584">
                  <c:v>-0.63908195000000001</c:v>
                </c:pt>
                <c:pt idx="3585">
                  <c:v>-0.69149446999999997</c:v>
                </c:pt>
                <c:pt idx="3586">
                  <c:v>-0.74139816999999997</c:v>
                </c:pt>
                <c:pt idx="3587">
                  <c:v>-0.79240096999999998</c:v>
                </c:pt>
                <c:pt idx="3588">
                  <c:v>-0.83998017999999997</c:v>
                </c:pt>
                <c:pt idx="3589">
                  <c:v>-0.88562492000000004</c:v>
                </c:pt>
                <c:pt idx="3590">
                  <c:v>-0.92861621000000005</c:v>
                </c:pt>
                <c:pt idx="3591">
                  <c:v>-0.96909754000000004</c:v>
                </c:pt>
                <c:pt idx="3592">
                  <c:v>-1.0076522000000001</c:v>
                </c:pt>
                <c:pt idx="3593">
                  <c:v>-1.0407419</c:v>
                </c:pt>
                <c:pt idx="3594">
                  <c:v>-1.0708411</c:v>
                </c:pt>
                <c:pt idx="3595">
                  <c:v>-1.1026908</c:v>
                </c:pt>
                <c:pt idx="3596">
                  <c:v>-1.1301140999999999</c:v>
                </c:pt>
                <c:pt idx="3597">
                  <c:v>-1.1589411999999999</c:v>
                </c:pt>
                <c:pt idx="3598">
                  <c:v>-1.1872244999999999</c:v>
                </c:pt>
                <c:pt idx="3599">
                  <c:v>-1.2153533000000001</c:v>
                </c:pt>
                <c:pt idx="3600">
                  <c:v>-1.2445487</c:v>
                </c:pt>
                <c:pt idx="3601">
                  <c:v>-1.2680088</c:v>
                </c:pt>
                <c:pt idx="3602">
                  <c:v>-1.2843108999999999</c:v>
                </c:pt>
                <c:pt idx="3603">
                  <c:v>-1.2929793999999999</c:v>
                </c:pt>
                <c:pt idx="3604">
                  <c:v>-1.2947579</c:v>
                </c:pt>
                <c:pt idx="3605">
                  <c:v>-1.2885346</c:v>
                </c:pt>
                <c:pt idx="3606">
                  <c:v>-1.2777155</c:v>
                </c:pt>
                <c:pt idx="3607">
                  <c:v>-1.2645302</c:v>
                </c:pt>
                <c:pt idx="3608">
                  <c:v>-1.2491375</c:v>
                </c:pt>
                <c:pt idx="3609">
                  <c:v>-1.2307372999999999</c:v>
                </c:pt>
                <c:pt idx="3610">
                  <c:v>-1.212666</c:v>
                </c:pt>
                <c:pt idx="3611">
                  <c:v>-1.1952113</c:v>
                </c:pt>
                <c:pt idx="3612">
                  <c:v>-1.1742102000000001</c:v>
                </c:pt>
                <c:pt idx="3613">
                  <c:v>-1.1538203</c:v>
                </c:pt>
                <c:pt idx="3614">
                  <c:v>-1.1336516999999999</c:v>
                </c:pt>
                <c:pt idx="3615">
                  <c:v>-1.1125634</c:v>
                </c:pt>
                <c:pt idx="3616">
                  <c:v>-1.0932776</c:v>
                </c:pt>
                <c:pt idx="3617">
                  <c:v>-1.0691269000000001</c:v>
                </c:pt>
                <c:pt idx="3618">
                  <c:v>-1.0472318</c:v>
                </c:pt>
                <c:pt idx="3619">
                  <c:v>-1.0217182</c:v>
                </c:pt>
                <c:pt idx="3620">
                  <c:v>-0.99166222999999998</c:v>
                </c:pt>
                <c:pt idx="3621">
                  <c:v>-0.95650349000000001</c:v>
                </c:pt>
                <c:pt idx="3622">
                  <c:v>-0.91643247999999999</c:v>
                </c:pt>
                <c:pt idx="3623">
                  <c:v>-0.87187879999999995</c:v>
                </c:pt>
                <c:pt idx="3624">
                  <c:v>-0.82133204000000004</c:v>
                </c:pt>
                <c:pt idx="3625">
                  <c:v>-0.77160797999999997</c:v>
                </c:pt>
                <c:pt idx="3626">
                  <c:v>-0.72249368999999997</c:v>
                </c:pt>
                <c:pt idx="3627">
                  <c:v>-0.66954115999999997</c:v>
                </c:pt>
                <c:pt idx="3628">
                  <c:v>-0.61773250999999996</c:v>
                </c:pt>
                <c:pt idx="3629">
                  <c:v>-0.56539176999999996</c:v>
                </c:pt>
                <c:pt idx="3630">
                  <c:v>-0.51306399999999996</c:v>
                </c:pt>
                <c:pt idx="3631">
                  <c:v>-0.46298060000000002</c:v>
                </c:pt>
                <c:pt idx="3632">
                  <c:v>-0.41816716999999998</c:v>
                </c:pt>
                <c:pt idx="3633">
                  <c:v>-0.37834557000000002</c:v>
                </c:pt>
                <c:pt idx="3634">
                  <c:v>-0.34275749</c:v>
                </c:pt>
                <c:pt idx="3635">
                  <c:v>-0.31517562999999998</c:v>
                </c:pt>
                <c:pt idx="3636">
                  <c:v>-0.29469793</c:v>
                </c:pt>
                <c:pt idx="3637">
                  <c:v>-0.28141653999999999</c:v>
                </c:pt>
                <c:pt idx="3638">
                  <c:v>-0.27608812999999999</c:v>
                </c:pt>
                <c:pt idx="3639">
                  <c:v>-0.27487847999999998</c:v>
                </c:pt>
                <c:pt idx="3640">
                  <c:v>-0.28081461000000002</c:v>
                </c:pt>
                <c:pt idx="3641">
                  <c:v>-0.29589523000000001</c:v>
                </c:pt>
                <c:pt idx="3642">
                  <c:v>-0.31098934</c:v>
                </c:pt>
                <c:pt idx="3643">
                  <c:v>-0.33089645000000001</c:v>
                </c:pt>
                <c:pt idx="3644">
                  <c:v>-0.34676351999999999</c:v>
                </c:pt>
                <c:pt idx="3645">
                  <c:v>-0.35834112000000001</c:v>
                </c:pt>
                <c:pt idx="3646">
                  <c:v>-0.36283486999999998</c:v>
                </c:pt>
                <c:pt idx="3647">
                  <c:v>-0.35627318000000002</c:v>
                </c:pt>
                <c:pt idx="3648">
                  <c:v>-0.34362893999999999</c:v>
                </c:pt>
                <c:pt idx="3649">
                  <c:v>-0.32280252999999998</c:v>
                </c:pt>
                <c:pt idx="3650">
                  <c:v>-0.29533621999999998</c:v>
                </c:pt>
                <c:pt idx="3651">
                  <c:v>-0.25996395</c:v>
                </c:pt>
                <c:pt idx="3652">
                  <c:v>-0.21776155999999999</c:v>
                </c:pt>
                <c:pt idx="3653">
                  <c:v>-0.16784756000000001</c:v>
                </c:pt>
                <c:pt idx="3654">
                  <c:v>-0.11076564999999999</c:v>
                </c:pt>
                <c:pt idx="3655">
                  <c:v>-4.8277006999999997E-2</c:v>
                </c:pt>
                <c:pt idx="3656">
                  <c:v>1.5869073000000001E-2</c:v>
                </c:pt>
                <c:pt idx="3657">
                  <c:v>8.1075253E-2</c:v>
                </c:pt>
                <c:pt idx="3658">
                  <c:v>0.14236805</c:v>
                </c:pt>
                <c:pt idx="3659">
                  <c:v>0.20251345000000001</c:v>
                </c:pt>
                <c:pt idx="3660">
                  <c:v>0.25892485999999998</c:v>
                </c:pt>
                <c:pt idx="3661">
                  <c:v>0.31436065000000002</c:v>
                </c:pt>
                <c:pt idx="3662">
                  <c:v>0.36390185000000003</c:v>
                </c:pt>
                <c:pt idx="3663">
                  <c:v>0.40667583000000002</c:v>
                </c:pt>
                <c:pt idx="3664">
                  <c:v>0.44147377999999998</c:v>
                </c:pt>
                <c:pt idx="3665">
                  <c:v>0.46782895000000002</c:v>
                </c:pt>
                <c:pt idx="3666">
                  <c:v>0.47983814000000002</c:v>
                </c:pt>
                <c:pt idx="3667">
                  <c:v>0.48390148999999999</c:v>
                </c:pt>
                <c:pt idx="3668">
                  <c:v>0.47710972000000001</c:v>
                </c:pt>
                <c:pt idx="3669">
                  <c:v>0.46085573000000002</c:v>
                </c:pt>
                <c:pt idx="3670">
                  <c:v>0.43897644000000002</c:v>
                </c:pt>
                <c:pt idx="3671">
                  <c:v>0.41651146999999999</c:v>
                </c:pt>
                <c:pt idx="3672">
                  <c:v>0.38745129</c:v>
                </c:pt>
                <c:pt idx="3673">
                  <c:v>0.35466745999999999</c:v>
                </c:pt>
                <c:pt idx="3674">
                  <c:v>0.31625606000000001</c:v>
                </c:pt>
                <c:pt idx="3675">
                  <c:v>0.27317566999999998</c:v>
                </c:pt>
                <c:pt idx="3676">
                  <c:v>0.22747117</c:v>
                </c:pt>
                <c:pt idx="3677">
                  <c:v>0.17996975000000001</c:v>
                </c:pt>
                <c:pt idx="3678">
                  <c:v>0.12904852999999999</c:v>
                </c:pt>
                <c:pt idx="3679">
                  <c:v>7.7115579000000004E-2</c:v>
                </c:pt>
                <c:pt idx="3680">
                  <c:v>1.8936370000000001E-2</c:v>
                </c:pt>
                <c:pt idx="3681">
                  <c:v>-4.3428831000000001E-2</c:v>
                </c:pt>
                <c:pt idx="3682">
                  <c:v>-0.10907398</c:v>
                </c:pt>
                <c:pt idx="3683">
                  <c:v>-0.17370879</c:v>
                </c:pt>
                <c:pt idx="3684">
                  <c:v>-0.23884451000000001</c:v>
                </c:pt>
                <c:pt idx="3685">
                  <c:v>-0.30405235000000003</c:v>
                </c:pt>
                <c:pt idx="3686">
                  <c:v>-0.36663594999999999</c:v>
                </c:pt>
                <c:pt idx="3687">
                  <c:v>-0.42672384000000002</c:v>
                </c:pt>
                <c:pt idx="3688">
                  <c:v>-0.48269930999999999</c:v>
                </c:pt>
                <c:pt idx="3689">
                  <c:v>-0.52988440000000003</c:v>
                </c:pt>
                <c:pt idx="3690">
                  <c:v>-0.57131672</c:v>
                </c:pt>
                <c:pt idx="3691">
                  <c:v>-0.60341705000000001</c:v>
                </c:pt>
                <c:pt idx="3692">
                  <c:v>-0.63276803999999998</c:v>
                </c:pt>
                <c:pt idx="3693">
                  <c:v>-0.65365472999999996</c:v>
                </c:pt>
                <c:pt idx="3694">
                  <c:v>-0.66498555999999998</c:v>
                </c:pt>
                <c:pt idx="3695">
                  <c:v>-0.66839252000000005</c:v>
                </c:pt>
                <c:pt idx="3696">
                  <c:v>-0.66775943000000004</c:v>
                </c:pt>
                <c:pt idx="3697">
                  <c:v>-0.66197563000000004</c:v>
                </c:pt>
                <c:pt idx="3698">
                  <c:v>-0.64918341999999996</c:v>
                </c:pt>
                <c:pt idx="3699">
                  <c:v>-0.62806804000000005</c:v>
                </c:pt>
                <c:pt idx="3700">
                  <c:v>-0.60300606000000001</c:v>
                </c:pt>
                <c:pt idx="3701">
                  <c:v>-0.57450447000000004</c:v>
                </c:pt>
                <c:pt idx="3702">
                  <c:v>-0.54724428000000003</c:v>
                </c:pt>
                <c:pt idx="3703">
                  <c:v>-0.51901436000000001</c:v>
                </c:pt>
                <c:pt idx="3704">
                  <c:v>-0.49327831999999999</c:v>
                </c:pt>
                <c:pt idx="3705">
                  <c:v>-0.47510751000000001</c:v>
                </c:pt>
                <c:pt idx="3706">
                  <c:v>-0.46662488000000002</c:v>
                </c:pt>
                <c:pt idx="3707">
                  <c:v>-0.47056176</c:v>
                </c:pt>
                <c:pt idx="3708">
                  <c:v>-0.48691140999999999</c:v>
                </c:pt>
                <c:pt idx="3709">
                  <c:v>-0.51499225000000004</c:v>
                </c:pt>
                <c:pt idx="3710">
                  <c:v>-0.55599458999999996</c:v>
                </c:pt>
                <c:pt idx="3711">
                  <c:v>-0.60821948000000003</c:v>
                </c:pt>
                <c:pt idx="3712">
                  <c:v>-0.67409578000000003</c:v>
                </c:pt>
                <c:pt idx="3713">
                  <c:v>-0.74826512999999995</c:v>
                </c:pt>
                <c:pt idx="3714">
                  <c:v>-0.83334520999999995</c:v>
                </c:pt>
                <c:pt idx="3715">
                  <c:v>-0.92542440000000004</c:v>
                </c:pt>
                <c:pt idx="3716">
                  <c:v>-1.0218738000000001</c:v>
                </c:pt>
                <c:pt idx="3717">
                  <c:v>-1.1241190000000001</c:v>
                </c:pt>
                <c:pt idx="3718">
                  <c:v>-1.2277560000000001</c:v>
                </c:pt>
                <c:pt idx="3719">
                  <c:v>-1.3347895999999999</c:v>
                </c:pt>
                <c:pt idx="3720">
                  <c:v>-1.4412218999999999</c:v>
                </c:pt>
                <c:pt idx="3721">
                  <c:v>-1.5475167999999999</c:v>
                </c:pt>
                <c:pt idx="3722">
                  <c:v>-1.6544951000000001</c:v>
                </c:pt>
                <c:pt idx="3723">
                  <c:v>-1.7602599000000001</c:v>
                </c:pt>
                <c:pt idx="3724">
                  <c:v>-1.8679258000000001</c:v>
                </c:pt>
                <c:pt idx="3725">
                  <c:v>-1.9710144000000001</c:v>
                </c:pt>
                <c:pt idx="3726">
                  <c:v>-2.0735920999999999</c:v>
                </c:pt>
                <c:pt idx="3727">
                  <c:v>-2.1717692999999998</c:v>
                </c:pt>
                <c:pt idx="3728">
                  <c:v>-2.2697156999999999</c:v>
                </c:pt>
                <c:pt idx="3729">
                  <c:v>-2.3608710999999998</c:v>
                </c:pt>
                <c:pt idx="3730">
                  <c:v>-2.4464790000000001</c:v>
                </c:pt>
                <c:pt idx="3731">
                  <c:v>-2.5205947000000002</c:v>
                </c:pt>
                <c:pt idx="3732">
                  <c:v>-2.5842526000000001</c:v>
                </c:pt>
                <c:pt idx="3733">
                  <c:v>-2.6313323999999998</c:v>
                </c:pt>
                <c:pt idx="3734">
                  <c:v>-2.6652882999999998</c:v>
                </c:pt>
                <c:pt idx="3735">
                  <c:v>-2.6833746999999999</c:v>
                </c:pt>
                <c:pt idx="3736">
                  <c:v>-2.6876503</c:v>
                </c:pt>
                <c:pt idx="3737">
                  <c:v>-2.6786101000000002</c:v>
                </c:pt>
                <c:pt idx="3738">
                  <c:v>-2.6611636000000001</c:v>
                </c:pt>
                <c:pt idx="3739">
                  <c:v>-2.6330317000000001</c:v>
                </c:pt>
                <c:pt idx="3740">
                  <c:v>-2.5955674000000002</c:v>
                </c:pt>
                <c:pt idx="3741">
                  <c:v>-2.5503279000000001</c:v>
                </c:pt>
                <c:pt idx="3742">
                  <c:v>-2.4987431999999998</c:v>
                </c:pt>
                <c:pt idx="3743">
                  <c:v>-2.4383625000000002</c:v>
                </c:pt>
                <c:pt idx="3744">
                  <c:v>-2.3744312000000001</c:v>
                </c:pt>
                <c:pt idx="3745">
                  <c:v>-2.3067158999999999</c:v>
                </c:pt>
                <c:pt idx="3746">
                  <c:v>-2.2404899999999999</c:v>
                </c:pt>
                <c:pt idx="3747">
                  <c:v>-2.1732681999999999</c:v>
                </c:pt>
                <c:pt idx="3748">
                  <c:v>-2.1065154000000001</c:v>
                </c:pt>
                <c:pt idx="3749">
                  <c:v>-2.0417589</c:v>
                </c:pt>
                <c:pt idx="3750">
                  <c:v>-1.9803694000000001</c:v>
                </c:pt>
                <c:pt idx="3751">
                  <c:v>-1.9201535999999999</c:v>
                </c:pt>
                <c:pt idx="3752">
                  <c:v>-1.8640909999999999</c:v>
                </c:pt>
                <c:pt idx="3753">
                  <c:v>-1.8064034</c:v>
                </c:pt>
                <c:pt idx="3754">
                  <c:v>-1.7496133</c:v>
                </c:pt>
                <c:pt idx="3755">
                  <c:v>-1.6944482000000001</c:v>
                </c:pt>
                <c:pt idx="3756">
                  <c:v>-1.6429982999999999</c:v>
                </c:pt>
                <c:pt idx="3757">
                  <c:v>-1.5923461999999999</c:v>
                </c:pt>
                <c:pt idx="3758">
                  <c:v>-1.5462899000000001</c:v>
                </c:pt>
                <c:pt idx="3759">
                  <c:v>-1.4980135999999999</c:v>
                </c:pt>
                <c:pt idx="3760">
                  <c:v>-1.4516587999999999</c:v>
                </c:pt>
                <c:pt idx="3761">
                  <c:v>-1.4017607000000001</c:v>
                </c:pt>
                <c:pt idx="3762">
                  <c:v>-1.3471420999999999</c:v>
                </c:pt>
                <c:pt idx="3763">
                  <c:v>-1.2897586000000001</c:v>
                </c:pt>
                <c:pt idx="3764">
                  <c:v>-1.2307591</c:v>
                </c:pt>
                <c:pt idx="3765">
                  <c:v>-1.1682360000000001</c:v>
                </c:pt>
                <c:pt idx="3766">
                  <c:v>-1.1044400000000001</c:v>
                </c:pt>
                <c:pt idx="3767">
                  <c:v>-1.0387310999999999</c:v>
                </c:pt>
                <c:pt idx="3768">
                  <c:v>-0.97821179000000003</c:v>
                </c:pt>
                <c:pt idx="3769">
                  <c:v>-0.91688605000000001</c:v>
                </c:pt>
                <c:pt idx="3770">
                  <c:v>-0.86567242</c:v>
                </c:pt>
                <c:pt idx="3771">
                  <c:v>-0.82228889999999999</c:v>
                </c:pt>
                <c:pt idx="3772">
                  <c:v>-0.79060872000000004</c:v>
                </c:pt>
                <c:pt idx="3773">
                  <c:v>-0.76679364999999999</c:v>
                </c:pt>
                <c:pt idx="3774">
                  <c:v>-0.75465557999999999</c:v>
                </c:pt>
                <c:pt idx="3775">
                  <c:v>-0.75021066000000003</c:v>
                </c:pt>
                <c:pt idx="3776">
                  <c:v>-0.75965466999999998</c:v>
                </c:pt>
                <c:pt idx="3777">
                  <c:v>-0.780783</c:v>
                </c:pt>
                <c:pt idx="3778">
                  <c:v>-0.80984860000000003</c:v>
                </c:pt>
                <c:pt idx="3779">
                  <c:v>-0.84270467000000004</c:v>
                </c:pt>
                <c:pt idx="3780">
                  <c:v>-0.87941274000000003</c:v>
                </c:pt>
                <c:pt idx="3781">
                  <c:v>-0.91430118000000005</c:v>
                </c:pt>
                <c:pt idx="3782">
                  <c:v>-0.95086598</c:v>
                </c:pt>
                <c:pt idx="3783">
                  <c:v>-0.98413634000000005</c:v>
                </c:pt>
                <c:pt idx="3784">
                  <c:v>-1.0106417999999999</c:v>
                </c:pt>
                <c:pt idx="3785">
                  <c:v>-1.0283713999999999</c:v>
                </c:pt>
                <c:pt idx="3786">
                  <c:v>-1.0410542</c:v>
                </c:pt>
                <c:pt idx="3787">
                  <c:v>-1.0412726999999999</c:v>
                </c:pt>
                <c:pt idx="3788">
                  <c:v>-1.0362731000000001</c:v>
                </c:pt>
                <c:pt idx="3789">
                  <c:v>-1.0229470000000001</c:v>
                </c:pt>
                <c:pt idx="3790">
                  <c:v>-1.0002959</c:v>
                </c:pt>
                <c:pt idx="3791">
                  <c:v>-0.96937435999999999</c:v>
                </c:pt>
                <c:pt idx="3792">
                  <c:v>-0.9331102</c:v>
                </c:pt>
                <c:pt idx="3793">
                  <c:v>-0.88461398000000002</c:v>
                </c:pt>
                <c:pt idx="3794">
                  <c:v>-0.83058726999999999</c:v>
                </c:pt>
                <c:pt idx="3795">
                  <c:v>-0.77039321999999999</c:v>
                </c:pt>
                <c:pt idx="3796">
                  <c:v>-0.70681559999999999</c:v>
                </c:pt>
                <c:pt idx="3797">
                  <c:v>-0.63662227000000005</c:v>
                </c:pt>
                <c:pt idx="3798">
                  <c:v>-0.56527618999999996</c:v>
                </c:pt>
                <c:pt idx="3799">
                  <c:v>-0.49312874000000001</c:v>
                </c:pt>
                <c:pt idx="3800">
                  <c:v>-0.42181509</c:v>
                </c:pt>
                <c:pt idx="3801">
                  <c:v>-0.35155462999999998</c:v>
                </c:pt>
                <c:pt idx="3802">
                  <c:v>-0.28810034000000001</c:v>
                </c:pt>
                <c:pt idx="3803">
                  <c:v>-0.22769929</c:v>
                </c:pt>
                <c:pt idx="3804">
                  <c:v>-0.17410431000000001</c:v>
                </c:pt>
                <c:pt idx="3805">
                  <c:v>-0.12315344</c:v>
                </c:pt>
                <c:pt idx="3806">
                  <c:v>-8.1626254999999995E-2</c:v>
                </c:pt>
                <c:pt idx="3807">
                  <c:v>-4.5934516000000002E-2</c:v>
                </c:pt>
                <c:pt idx="3808">
                  <c:v>-1.8578573000000001E-2</c:v>
                </c:pt>
                <c:pt idx="3809">
                  <c:v>1.8618606999999999E-3</c:v>
                </c:pt>
                <c:pt idx="3810">
                  <c:v>1.7132187E-2</c:v>
                </c:pt>
                <c:pt idx="3811">
                  <c:v>2.8153335000000002E-2</c:v>
                </c:pt>
                <c:pt idx="3812">
                  <c:v>3.3482827E-2</c:v>
                </c:pt>
                <c:pt idx="3813">
                  <c:v>3.4852403999999997E-2</c:v>
                </c:pt>
                <c:pt idx="3814">
                  <c:v>3.0316098999999999E-2</c:v>
                </c:pt>
                <c:pt idx="3815">
                  <c:v>2.2040064000000002E-2</c:v>
                </c:pt>
                <c:pt idx="3816">
                  <c:v>7.4754705000000003E-3</c:v>
                </c:pt>
                <c:pt idx="3817">
                  <c:v>-8.4036395000000007E-3</c:v>
                </c:pt>
                <c:pt idx="3818">
                  <c:v>-2.6867463000000001E-2</c:v>
                </c:pt>
                <c:pt idx="3819">
                  <c:v>-5.0593908E-2</c:v>
                </c:pt>
                <c:pt idx="3820">
                  <c:v>-7.6856793000000007E-2</c:v>
                </c:pt>
                <c:pt idx="3821">
                  <c:v>-0.10464908000000001</c:v>
                </c:pt>
                <c:pt idx="3822">
                  <c:v>-0.13656288999999999</c:v>
                </c:pt>
                <c:pt idx="3823">
                  <c:v>-0.16655695000000001</c:v>
                </c:pt>
                <c:pt idx="3824">
                  <c:v>-0.19822944000000001</c:v>
                </c:pt>
                <c:pt idx="3825">
                  <c:v>-0.22828701000000001</c:v>
                </c:pt>
                <c:pt idx="3826">
                  <c:v>-0.25997318000000003</c:v>
                </c:pt>
                <c:pt idx="3827">
                  <c:v>-0.28995026000000002</c:v>
                </c:pt>
                <c:pt idx="3828">
                  <c:v>-0.32186832999999998</c:v>
                </c:pt>
                <c:pt idx="3829">
                  <c:v>-0.34978225000000002</c:v>
                </c:pt>
                <c:pt idx="3830">
                  <c:v>-0.37405263</c:v>
                </c:pt>
                <c:pt idx="3831">
                  <c:v>-0.39174038</c:v>
                </c:pt>
                <c:pt idx="3832">
                  <c:v>-0.40841237000000002</c:v>
                </c:pt>
                <c:pt idx="3833">
                  <c:v>-0.42391321999999998</c:v>
                </c:pt>
                <c:pt idx="3834">
                  <c:v>-0.44112559000000001</c:v>
                </c:pt>
                <c:pt idx="3835">
                  <c:v>-0.45427847999999998</c:v>
                </c:pt>
                <c:pt idx="3836">
                  <c:v>-0.46586362999999997</c:v>
                </c:pt>
                <c:pt idx="3837">
                  <c:v>-0.47667558999999998</c:v>
                </c:pt>
                <c:pt idx="3838">
                  <c:v>-0.48872342000000002</c:v>
                </c:pt>
                <c:pt idx="3839">
                  <c:v>-0.49911928</c:v>
                </c:pt>
                <c:pt idx="3840">
                  <c:v>-0.51188566999999996</c:v>
                </c:pt>
                <c:pt idx="3841">
                  <c:v>-0.51764944999999996</c:v>
                </c:pt>
                <c:pt idx="3842">
                  <c:v>-0.51938039999999996</c:v>
                </c:pt>
                <c:pt idx="3843">
                  <c:v>-0.51655103999999996</c:v>
                </c:pt>
                <c:pt idx="3844">
                  <c:v>-0.50524371999999995</c:v>
                </c:pt>
                <c:pt idx="3845">
                  <c:v>-0.49024557000000002</c:v>
                </c:pt>
                <c:pt idx="3846">
                  <c:v>-0.46749595999999999</c:v>
                </c:pt>
                <c:pt idx="3847">
                  <c:v>-0.43668732999999998</c:v>
                </c:pt>
                <c:pt idx="3848">
                  <c:v>-0.40220055999999998</c:v>
                </c:pt>
                <c:pt idx="3849">
                  <c:v>-0.36159198999999997</c:v>
                </c:pt>
                <c:pt idx="3850">
                  <c:v>-0.31931347999999998</c:v>
                </c:pt>
                <c:pt idx="3851">
                  <c:v>-0.27672661999999998</c:v>
                </c:pt>
                <c:pt idx="3852">
                  <c:v>-0.23453816999999999</c:v>
                </c:pt>
                <c:pt idx="3853">
                  <c:v>-0.19373102</c:v>
                </c:pt>
                <c:pt idx="3854">
                  <c:v>-0.15965708000000001</c:v>
                </c:pt>
                <c:pt idx="3855">
                  <c:v>-0.12652936000000001</c:v>
                </c:pt>
                <c:pt idx="3856">
                  <c:v>-9.6483541000000006E-2</c:v>
                </c:pt>
                <c:pt idx="3857">
                  <c:v>-7.0828680000000005E-2</c:v>
                </c:pt>
                <c:pt idx="3858">
                  <c:v>-5.1090166999999999E-2</c:v>
                </c:pt>
                <c:pt idx="3859">
                  <c:v>-3.2885772000000001E-2</c:v>
                </c:pt>
                <c:pt idx="3860">
                  <c:v>-1.7204978999999999E-2</c:v>
                </c:pt>
                <c:pt idx="3861">
                  <c:v>-6.5506990000000001E-3</c:v>
                </c:pt>
                <c:pt idx="3862">
                  <c:v>-8.7984157999999998E-4</c:v>
                </c:pt>
                <c:pt idx="3863">
                  <c:v>-5.2965513000000002E-5</c:v>
                </c:pt>
                <c:pt idx="3864">
                  <c:v>-2.1970278000000001E-3</c:v>
                </c:pt>
                <c:pt idx="3865">
                  <c:v>-3.4447623000000002E-3</c:v>
                </c:pt>
                <c:pt idx="3866">
                  <c:v>-3.5515192E-3</c:v>
                </c:pt>
                <c:pt idx="3867">
                  <c:v>3.1918770000000001E-3</c:v>
                </c:pt>
                <c:pt idx="3868">
                  <c:v>1.0861724E-2</c:v>
                </c:pt>
                <c:pt idx="3869">
                  <c:v>2.1496225000000001E-2</c:v>
                </c:pt>
                <c:pt idx="3870">
                  <c:v>3.6934625999999998E-2</c:v>
                </c:pt>
                <c:pt idx="3871">
                  <c:v>5.5610259000000002E-2</c:v>
                </c:pt>
                <c:pt idx="3872">
                  <c:v>7.3000868999999996E-2</c:v>
                </c:pt>
                <c:pt idx="3873">
                  <c:v>8.9762236999999995E-2</c:v>
                </c:pt>
                <c:pt idx="3874">
                  <c:v>9.8966761E-2</c:v>
                </c:pt>
                <c:pt idx="3875">
                  <c:v>0.10832529</c:v>
                </c:pt>
                <c:pt idx="3876">
                  <c:v>0.11122455000000001</c:v>
                </c:pt>
                <c:pt idx="3877">
                  <c:v>0.10758123</c:v>
                </c:pt>
                <c:pt idx="3878">
                  <c:v>9.5930459999999995E-2</c:v>
                </c:pt>
                <c:pt idx="3879">
                  <c:v>7.7346595000000004E-2</c:v>
                </c:pt>
                <c:pt idx="3880">
                  <c:v>5.3127769999999998E-2</c:v>
                </c:pt>
                <c:pt idx="3881">
                  <c:v>2.7704591000000001E-2</c:v>
                </c:pt>
                <c:pt idx="3882">
                  <c:v>-3.1353761000000001E-3</c:v>
                </c:pt>
                <c:pt idx="3883">
                  <c:v>-3.9636559000000002E-2</c:v>
                </c:pt>
                <c:pt idx="3884">
                  <c:v>-7.6889427999999996E-2</c:v>
                </c:pt>
                <c:pt idx="3885">
                  <c:v>-0.1209158</c:v>
                </c:pt>
                <c:pt idx="3886">
                  <c:v>-0.16442308</c:v>
                </c:pt>
                <c:pt idx="3887">
                  <c:v>-0.20243926000000001</c:v>
                </c:pt>
                <c:pt idx="3888">
                  <c:v>-0.23594206000000001</c:v>
                </c:pt>
                <c:pt idx="3889">
                  <c:v>-0.26420818000000001</c:v>
                </c:pt>
                <c:pt idx="3890">
                  <c:v>-0.28807495</c:v>
                </c:pt>
                <c:pt idx="3891">
                  <c:v>-0.30468899999999999</c:v>
                </c:pt>
                <c:pt idx="3892">
                  <c:v>-0.31073311999999997</c:v>
                </c:pt>
                <c:pt idx="3893">
                  <c:v>-0.30988927999999999</c:v>
                </c:pt>
                <c:pt idx="3894">
                  <c:v>-0.30201434999999999</c:v>
                </c:pt>
                <c:pt idx="3895">
                  <c:v>-0.28593468999999999</c:v>
                </c:pt>
                <c:pt idx="3896">
                  <c:v>-0.26415118999999998</c:v>
                </c:pt>
                <c:pt idx="3897">
                  <c:v>-0.23060407999999999</c:v>
                </c:pt>
                <c:pt idx="3898">
                  <c:v>-0.19104166</c:v>
                </c:pt>
                <c:pt idx="3899">
                  <c:v>-0.14568343</c:v>
                </c:pt>
                <c:pt idx="3900">
                  <c:v>-9.8432632000000006E-2</c:v>
                </c:pt>
                <c:pt idx="3901">
                  <c:v>-5.1136986000000002E-2</c:v>
                </c:pt>
                <c:pt idx="3902">
                  <c:v>-3.8321704999999999E-3</c:v>
                </c:pt>
                <c:pt idx="3903">
                  <c:v>4.1326069999999999E-2</c:v>
                </c:pt>
                <c:pt idx="3904">
                  <c:v>8.2925213999999997E-2</c:v>
                </c:pt>
                <c:pt idx="3905">
                  <c:v>0.12405832999999999</c:v>
                </c:pt>
                <c:pt idx="3906">
                  <c:v>0.1578137</c:v>
                </c:pt>
                <c:pt idx="3907">
                  <c:v>0.19120671</c:v>
                </c:pt>
                <c:pt idx="3908">
                  <c:v>0.22080068</c:v>
                </c:pt>
                <c:pt idx="3909">
                  <c:v>0.24875552000000001</c:v>
                </c:pt>
                <c:pt idx="3910">
                  <c:v>0.27411092999999997</c:v>
                </c:pt>
                <c:pt idx="3911">
                  <c:v>0.29458092000000002</c:v>
                </c:pt>
                <c:pt idx="3912">
                  <c:v>0.30988383000000003</c:v>
                </c:pt>
                <c:pt idx="3913">
                  <c:v>0.32067483000000002</c:v>
                </c:pt>
                <c:pt idx="3914">
                  <c:v>0.32624142</c:v>
                </c:pt>
                <c:pt idx="3915">
                  <c:v>0.32700796999999998</c:v>
                </c:pt>
                <c:pt idx="3916">
                  <c:v>0.32514672</c:v>
                </c:pt>
                <c:pt idx="3917">
                  <c:v>0.31989269999999997</c:v>
                </c:pt>
                <c:pt idx="3918">
                  <c:v>0.30435831000000002</c:v>
                </c:pt>
                <c:pt idx="3919">
                  <c:v>0.28908315000000001</c:v>
                </c:pt>
                <c:pt idx="3920">
                  <c:v>0.27152037000000001</c:v>
                </c:pt>
                <c:pt idx="3921">
                  <c:v>0.25868316000000002</c:v>
                </c:pt>
                <c:pt idx="3922">
                  <c:v>0.24647109</c:v>
                </c:pt>
                <c:pt idx="3923">
                  <c:v>0.23832935</c:v>
                </c:pt>
                <c:pt idx="3924">
                  <c:v>0.22936234</c:v>
                </c:pt>
                <c:pt idx="3925">
                  <c:v>0.21783485999999999</c:v>
                </c:pt>
                <c:pt idx="3926">
                  <c:v>0.20622931999999999</c:v>
                </c:pt>
                <c:pt idx="3927">
                  <c:v>0.19536909</c:v>
                </c:pt>
                <c:pt idx="3928">
                  <c:v>0.1814383</c:v>
                </c:pt>
                <c:pt idx="3929">
                  <c:v>0.16470233000000001</c:v>
                </c:pt>
                <c:pt idx="3930">
                  <c:v>0.15067067000000001</c:v>
                </c:pt>
                <c:pt idx="3931">
                  <c:v>0.13995091000000001</c:v>
                </c:pt>
                <c:pt idx="3932">
                  <c:v>0.12976570000000001</c:v>
                </c:pt>
                <c:pt idx="3933">
                  <c:v>0.1270144</c:v>
                </c:pt>
                <c:pt idx="3934">
                  <c:v>0.12448905</c:v>
                </c:pt>
                <c:pt idx="3935">
                  <c:v>0.12589834</c:v>
                </c:pt>
                <c:pt idx="3936">
                  <c:v>0.13051072</c:v>
                </c:pt>
                <c:pt idx="3937">
                  <c:v>0.14444520999999999</c:v>
                </c:pt>
                <c:pt idx="3938">
                  <c:v>0.16382057</c:v>
                </c:pt>
                <c:pt idx="3939">
                  <c:v>0.19436073000000001</c:v>
                </c:pt>
                <c:pt idx="3940">
                  <c:v>0.23434334000000001</c:v>
                </c:pt>
                <c:pt idx="3941">
                  <c:v>0.28153708999999999</c:v>
                </c:pt>
                <c:pt idx="3942">
                  <c:v>0.33611015</c:v>
                </c:pt>
                <c:pt idx="3943">
                  <c:v>0.39779157999999998</c:v>
                </c:pt>
                <c:pt idx="3944">
                  <c:v>0.4674101</c:v>
                </c:pt>
                <c:pt idx="3945">
                  <c:v>0.54133388999999998</c:v>
                </c:pt>
                <c:pt idx="3946">
                  <c:v>0.62020847999999995</c:v>
                </c:pt>
                <c:pt idx="3947">
                  <c:v>0.70431266000000003</c:v>
                </c:pt>
                <c:pt idx="3948">
                  <c:v>0.79082739000000002</c:v>
                </c:pt>
                <c:pt idx="3949">
                  <c:v>0.87699152999999996</c:v>
                </c:pt>
                <c:pt idx="3950">
                  <c:v>0.96339766000000004</c:v>
                </c:pt>
                <c:pt idx="3951">
                  <c:v>1.0477213999999999</c:v>
                </c:pt>
                <c:pt idx="3952">
                  <c:v>1.1262394</c:v>
                </c:pt>
                <c:pt idx="3953">
                  <c:v>1.2006753999999999</c:v>
                </c:pt>
                <c:pt idx="3954">
                  <c:v>1.2695380999999999</c:v>
                </c:pt>
                <c:pt idx="3955">
                  <c:v>1.3323871</c:v>
                </c:pt>
                <c:pt idx="3956">
                  <c:v>1.383365</c:v>
                </c:pt>
                <c:pt idx="3957">
                  <c:v>1.4287259999999999</c:v>
                </c:pt>
                <c:pt idx="3958">
                  <c:v>1.4675545999999999</c:v>
                </c:pt>
                <c:pt idx="3959">
                  <c:v>1.505792</c:v>
                </c:pt>
                <c:pt idx="3960">
                  <c:v>1.5399685999999999</c:v>
                </c:pt>
                <c:pt idx="3961">
                  <c:v>1.5750575</c:v>
                </c:pt>
                <c:pt idx="3962">
                  <c:v>1.6123362999999999</c:v>
                </c:pt>
                <c:pt idx="3963">
                  <c:v>1.652271</c:v>
                </c:pt>
                <c:pt idx="3964">
                  <c:v>1.6946816</c:v>
                </c:pt>
                <c:pt idx="3965">
                  <c:v>1.7374911</c:v>
                </c:pt>
                <c:pt idx="3966">
                  <c:v>1.7753222</c:v>
                </c:pt>
                <c:pt idx="3967">
                  <c:v>1.8047397999999999</c:v>
                </c:pt>
                <c:pt idx="3968">
                  <c:v>1.8305062999999999</c:v>
                </c:pt>
                <c:pt idx="3969">
                  <c:v>1.8484195999999999</c:v>
                </c:pt>
                <c:pt idx="3970">
                  <c:v>1.8585086</c:v>
                </c:pt>
                <c:pt idx="3971">
                  <c:v>1.8627946</c:v>
                </c:pt>
                <c:pt idx="3972">
                  <c:v>1.8551223999999999</c:v>
                </c:pt>
                <c:pt idx="3973">
                  <c:v>1.8420512</c:v>
                </c:pt>
                <c:pt idx="3974">
                  <c:v>1.8202651000000001</c:v>
                </c:pt>
                <c:pt idx="3975">
                  <c:v>1.7922761</c:v>
                </c:pt>
                <c:pt idx="3976">
                  <c:v>1.7559070999999999</c:v>
                </c:pt>
                <c:pt idx="3977">
                  <c:v>1.7150148000000001</c:v>
                </c:pt>
                <c:pt idx="3978">
                  <c:v>1.6720531999999999</c:v>
                </c:pt>
                <c:pt idx="3979">
                  <c:v>1.6260085</c:v>
                </c:pt>
                <c:pt idx="3980">
                  <c:v>1.5805437</c:v>
                </c:pt>
                <c:pt idx="3981">
                  <c:v>1.5349808</c:v>
                </c:pt>
                <c:pt idx="3982">
                  <c:v>1.4892231</c:v>
                </c:pt>
                <c:pt idx="3983">
                  <c:v>1.4438987000000001</c:v>
                </c:pt>
                <c:pt idx="3984">
                  <c:v>1.3978950000000001</c:v>
                </c:pt>
                <c:pt idx="3985">
                  <c:v>1.3528806</c:v>
                </c:pt>
                <c:pt idx="3986">
                  <c:v>1.306341</c:v>
                </c:pt>
                <c:pt idx="3987">
                  <c:v>1.2639952999999999</c:v>
                </c:pt>
                <c:pt idx="3988">
                  <c:v>1.2206486999999999</c:v>
                </c:pt>
                <c:pt idx="3989">
                  <c:v>1.1770588</c:v>
                </c:pt>
                <c:pt idx="3990">
                  <c:v>1.1367776000000001</c:v>
                </c:pt>
                <c:pt idx="3991">
                  <c:v>1.0977520999999999</c:v>
                </c:pt>
                <c:pt idx="3992">
                  <c:v>1.0649655</c:v>
                </c:pt>
                <c:pt idx="3993">
                  <c:v>1.0340415999999999</c:v>
                </c:pt>
                <c:pt idx="3994">
                  <c:v>1.0048672000000001</c:v>
                </c:pt>
                <c:pt idx="3995">
                  <c:v>0.98199881</c:v>
                </c:pt>
                <c:pt idx="3996">
                  <c:v>0.9604374</c:v>
                </c:pt>
                <c:pt idx="3997">
                  <c:v>0.94182924999999995</c:v>
                </c:pt>
                <c:pt idx="3998">
                  <c:v>0.92561083</c:v>
                </c:pt>
                <c:pt idx="3999">
                  <c:v>0.91130213000000004</c:v>
                </c:pt>
                <c:pt idx="4000">
                  <c:v>0.90250949000000003</c:v>
                </c:pt>
                <c:pt idx="4001">
                  <c:v>0.89829420999999998</c:v>
                </c:pt>
                <c:pt idx="4002">
                  <c:v>0.89922753</c:v>
                </c:pt>
                <c:pt idx="4003">
                  <c:v>0.90300142999999999</c:v>
                </c:pt>
                <c:pt idx="4004">
                  <c:v>0.90558254000000005</c:v>
                </c:pt>
                <c:pt idx="4005">
                  <c:v>0.91141108000000004</c:v>
                </c:pt>
                <c:pt idx="4006">
                  <c:v>0.91979683000000001</c:v>
                </c:pt>
                <c:pt idx="4007">
                  <c:v>0.92775932999999999</c:v>
                </c:pt>
                <c:pt idx="4008">
                  <c:v>0.93607516000000002</c:v>
                </c:pt>
                <c:pt idx="4009">
                  <c:v>0.94204162999999996</c:v>
                </c:pt>
                <c:pt idx="4010">
                  <c:v>0.94440166999999997</c:v>
                </c:pt>
                <c:pt idx="4011">
                  <c:v>0.94847685000000004</c:v>
                </c:pt>
                <c:pt idx="4012">
                  <c:v>0.94899111000000003</c:v>
                </c:pt>
                <c:pt idx="4013">
                  <c:v>0.94532662999999995</c:v>
                </c:pt>
                <c:pt idx="4014">
                  <c:v>0.93574067999999999</c:v>
                </c:pt>
                <c:pt idx="4015">
                  <c:v>0.92270381000000001</c:v>
                </c:pt>
                <c:pt idx="4016">
                  <c:v>0.90104362000000005</c:v>
                </c:pt>
                <c:pt idx="4017">
                  <c:v>0.87260322000000001</c:v>
                </c:pt>
                <c:pt idx="4018">
                  <c:v>0.83880034999999997</c:v>
                </c:pt>
                <c:pt idx="4019">
                  <c:v>0.80120864000000003</c:v>
                </c:pt>
                <c:pt idx="4020">
                  <c:v>0.75524453000000003</c:v>
                </c:pt>
                <c:pt idx="4021">
                  <c:v>0.70227914999999996</c:v>
                </c:pt>
                <c:pt idx="4022">
                  <c:v>0.64420553999999997</c:v>
                </c:pt>
                <c:pt idx="4023">
                  <c:v>0.58191333000000001</c:v>
                </c:pt>
                <c:pt idx="4024">
                  <c:v>0.51366511000000004</c:v>
                </c:pt>
                <c:pt idx="4025">
                  <c:v>0.44377406000000003</c:v>
                </c:pt>
                <c:pt idx="4026">
                  <c:v>0.37339385000000003</c:v>
                </c:pt>
                <c:pt idx="4027">
                  <c:v>0.30374269999999998</c:v>
                </c:pt>
                <c:pt idx="4028">
                  <c:v>0.23495615</c:v>
                </c:pt>
                <c:pt idx="4029">
                  <c:v>0.17368306</c:v>
                </c:pt>
                <c:pt idx="4030">
                  <c:v>0.1120765</c:v>
                </c:pt>
                <c:pt idx="4031">
                  <c:v>5.7460789999999998E-2</c:v>
                </c:pt>
                <c:pt idx="4032">
                  <c:v>6.5804938999999996E-3</c:v>
                </c:pt>
                <c:pt idx="4033">
                  <c:v>-3.9149995999999999E-2</c:v>
                </c:pt>
                <c:pt idx="4034">
                  <c:v>-7.7493340999999993E-2</c:v>
                </c:pt>
                <c:pt idx="4035">
                  <c:v>-0.10842512</c:v>
                </c:pt>
                <c:pt idx="4036">
                  <c:v>-0.13207566000000001</c:v>
                </c:pt>
                <c:pt idx="4037">
                  <c:v>-0.14852112000000001</c:v>
                </c:pt>
                <c:pt idx="4038">
                  <c:v>-0.15714722</c:v>
                </c:pt>
                <c:pt idx="4039">
                  <c:v>-0.16135505999999999</c:v>
                </c:pt>
                <c:pt idx="4040">
                  <c:v>-0.16059303</c:v>
                </c:pt>
                <c:pt idx="4041">
                  <c:v>-0.15658552000000001</c:v>
                </c:pt>
                <c:pt idx="4042">
                  <c:v>-0.15439520000000001</c:v>
                </c:pt>
                <c:pt idx="4043">
                  <c:v>-0.14807064</c:v>
                </c:pt>
                <c:pt idx="4044">
                  <c:v>-0.14044881000000001</c:v>
                </c:pt>
                <c:pt idx="4045">
                  <c:v>-0.13131831999999999</c:v>
                </c:pt>
                <c:pt idx="4046">
                  <c:v>-0.12676707000000001</c:v>
                </c:pt>
                <c:pt idx="4047">
                  <c:v>-0.12050651</c:v>
                </c:pt>
                <c:pt idx="4048">
                  <c:v>-0.11519942</c:v>
                </c:pt>
                <c:pt idx="4049">
                  <c:v>-0.10951155</c:v>
                </c:pt>
                <c:pt idx="4050">
                  <c:v>-0.10360287</c:v>
                </c:pt>
                <c:pt idx="4051">
                  <c:v>-9.8834534000000002E-2</c:v>
                </c:pt>
                <c:pt idx="4052">
                  <c:v>-8.8080378000000001E-2</c:v>
                </c:pt>
                <c:pt idx="4053">
                  <c:v>-7.2513722000000003E-2</c:v>
                </c:pt>
                <c:pt idx="4054">
                  <c:v>-5.2880574999999999E-2</c:v>
                </c:pt>
                <c:pt idx="4055">
                  <c:v>-2.4673540000000001E-2</c:v>
                </c:pt>
                <c:pt idx="4056">
                  <c:v>7.8670361000000005E-3</c:v>
                </c:pt>
                <c:pt idx="4057">
                  <c:v>4.2873923000000001E-2</c:v>
                </c:pt>
                <c:pt idx="4058">
                  <c:v>8.0104901000000006E-2</c:v>
                </c:pt>
                <c:pt idx="4059">
                  <c:v>0.12013293</c:v>
                </c:pt>
                <c:pt idx="4060">
                  <c:v>0.16195466</c:v>
                </c:pt>
                <c:pt idx="4061">
                  <c:v>0.20910126000000001</c:v>
                </c:pt>
                <c:pt idx="4062">
                  <c:v>0.26142912000000001</c:v>
                </c:pt>
                <c:pt idx="4063">
                  <c:v>0.31756795999999998</c:v>
                </c:pt>
                <c:pt idx="4064">
                  <c:v>0.38247624000000002</c:v>
                </c:pt>
                <c:pt idx="4065">
                  <c:v>0.45157385</c:v>
                </c:pt>
                <c:pt idx="4066">
                  <c:v>0.52319819000000001</c:v>
                </c:pt>
                <c:pt idx="4067">
                  <c:v>0.59721252999999996</c:v>
                </c:pt>
                <c:pt idx="4068">
                  <c:v>0.67176055999999995</c:v>
                </c:pt>
                <c:pt idx="4069">
                  <c:v>0.74296251000000002</c:v>
                </c:pt>
                <c:pt idx="4070">
                  <c:v>0.81061481000000002</c:v>
                </c:pt>
                <c:pt idx="4071">
                  <c:v>0.86887373999999995</c:v>
                </c:pt>
                <c:pt idx="4072">
                  <c:v>0.92396584999999998</c:v>
                </c:pt>
                <c:pt idx="4073">
                  <c:v>0.97326858999999999</c:v>
                </c:pt>
                <c:pt idx="4074">
                  <c:v>1.0161258</c:v>
                </c:pt>
                <c:pt idx="4075">
                  <c:v>1.0500271999999999</c:v>
                </c:pt>
                <c:pt idx="4076">
                  <c:v>1.080992</c:v>
                </c:pt>
                <c:pt idx="4077">
                  <c:v>1.1033618999999999</c:v>
                </c:pt>
                <c:pt idx="4078">
                  <c:v>1.1185508</c:v>
                </c:pt>
                <c:pt idx="4079">
                  <c:v>1.1290709999999999</c:v>
                </c:pt>
                <c:pt idx="4080">
                  <c:v>1.1363833999999999</c:v>
                </c:pt>
                <c:pt idx="4081">
                  <c:v>1.1453937999999999</c:v>
                </c:pt>
                <c:pt idx="4082">
                  <c:v>1.1501987</c:v>
                </c:pt>
                <c:pt idx="4083">
                  <c:v>1.1560466</c:v>
                </c:pt>
                <c:pt idx="4084">
                  <c:v>1.1618630999999999</c:v>
                </c:pt>
                <c:pt idx="4085">
                  <c:v>1.1667566</c:v>
                </c:pt>
                <c:pt idx="4086">
                  <c:v>1.1754731</c:v>
                </c:pt>
                <c:pt idx="4087">
                  <c:v>1.1851049</c:v>
                </c:pt>
                <c:pt idx="4088">
                  <c:v>1.2009996000000001</c:v>
                </c:pt>
                <c:pt idx="4089">
                  <c:v>1.2209694</c:v>
                </c:pt>
                <c:pt idx="4090">
                  <c:v>1.2462011</c:v>
                </c:pt>
                <c:pt idx="4091">
                  <c:v>1.2764551</c:v>
                </c:pt>
                <c:pt idx="4092">
                  <c:v>1.3090040000000001</c:v>
                </c:pt>
                <c:pt idx="4093">
                  <c:v>1.3436387000000001</c:v>
                </c:pt>
                <c:pt idx="4094">
                  <c:v>1.38154</c:v>
                </c:pt>
                <c:pt idx="4095">
                  <c:v>1.4187814000000001</c:v>
                </c:pt>
                <c:pt idx="4096">
                  <c:v>1.4542067000000001</c:v>
                </c:pt>
                <c:pt idx="4097">
                  <c:v>1.4840964000000001</c:v>
                </c:pt>
                <c:pt idx="4098">
                  <c:v>1.5074185</c:v>
                </c:pt>
                <c:pt idx="4099">
                  <c:v>1.5198598000000001</c:v>
                </c:pt>
                <c:pt idx="4100">
                  <c:v>1.5251695000000001</c:v>
                </c:pt>
                <c:pt idx="4101">
                  <c:v>1.5263469000000001</c:v>
                </c:pt>
                <c:pt idx="4102">
                  <c:v>1.5196943999999999</c:v>
                </c:pt>
                <c:pt idx="4103">
                  <c:v>1.5054639999999999</c:v>
                </c:pt>
                <c:pt idx="4104">
                  <c:v>1.4866611000000001</c:v>
                </c:pt>
                <c:pt idx="4105">
                  <c:v>1.4632115000000001</c:v>
                </c:pt>
                <c:pt idx="4106">
                  <c:v>1.4340359</c:v>
                </c:pt>
                <c:pt idx="4107">
                  <c:v>1.4034059999999999</c:v>
                </c:pt>
                <c:pt idx="4108">
                  <c:v>1.3695459000000001</c:v>
                </c:pt>
                <c:pt idx="4109">
                  <c:v>1.33582</c:v>
                </c:pt>
                <c:pt idx="4110">
                  <c:v>1.3050112</c:v>
                </c:pt>
                <c:pt idx="4111">
                  <c:v>1.2761213</c:v>
                </c:pt>
                <c:pt idx="4112">
                  <c:v>1.2520932</c:v>
                </c:pt>
                <c:pt idx="4113">
                  <c:v>1.2361001</c:v>
                </c:pt>
                <c:pt idx="4114">
                  <c:v>1.2247250000000001</c:v>
                </c:pt>
                <c:pt idx="4115">
                  <c:v>1.2176172999999999</c:v>
                </c:pt>
                <c:pt idx="4116">
                  <c:v>1.2169802000000001</c:v>
                </c:pt>
                <c:pt idx="4117">
                  <c:v>1.2149521000000001</c:v>
                </c:pt>
                <c:pt idx="4118">
                  <c:v>1.2111912</c:v>
                </c:pt>
                <c:pt idx="4119">
                  <c:v>1.2041394000000001</c:v>
                </c:pt>
                <c:pt idx="4120">
                  <c:v>1.1955597</c:v>
                </c:pt>
                <c:pt idx="4121">
                  <c:v>1.1835675999999999</c:v>
                </c:pt>
                <c:pt idx="4122">
                  <c:v>1.1701706000000001</c:v>
                </c:pt>
                <c:pt idx="4123">
                  <c:v>1.1532256999999999</c:v>
                </c:pt>
                <c:pt idx="4124">
                  <c:v>1.1350327</c:v>
                </c:pt>
                <c:pt idx="4125">
                  <c:v>1.1131011</c:v>
                </c:pt>
                <c:pt idx="4126">
                  <c:v>1.0901730000000001</c:v>
                </c:pt>
                <c:pt idx="4127">
                  <c:v>1.0630645999999999</c:v>
                </c:pt>
                <c:pt idx="4128">
                  <c:v>1.0373521999999999</c:v>
                </c:pt>
                <c:pt idx="4129">
                  <c:v>1.0130071</c:v>
                </c:pt>
                <c:pt idx="4130">
                  <c:v>0.99253351999999995</c:v>
                </c:pt>
                <c:pt idx="4131">
                  <c:v>0.97278997</c:v>
                </c:pt>
                <c:pt idx="4132">
                  <c:v>0.95759795000000003</c:v>
                </c:pt>
                <c:pt idx="4133">
                  <c:v>0.94048810000000005</c:v>
                </c:pt>
                <c:pt idx="4134">
                  <c:v>0.92275624999999994</c:v>
                </c:pt>
                <c:pt idx="4135">
                  <c:v>0.89997347999999999</c:v>
                </c:pt>
                <c:pt idx="4136">
                  <c:v>0.88020628999999995</c:v>
                </c:pt>
                <c:pt idx="4137">
                  <c:v>0.85552134999999996</c:v>
                </c:pt>
                <c:pt idx="4138">
                  <c:v>0.82999710999999998</c:v>
                </c:pt>
                <c:pt idx="4139">
                  <c:v>0.80119969999999996</c:v>
                </c:pt>
                <c:pt idx="4140">
                  <c:v>0.76823273000000003</c:v>
                </c:pt>
                <c:pt idx="4141">
                  <c:v>0.72753608000000003</c:v>
                </c:pt>
                <c:pt idx="4142">
                  <c:v>0.67687370000000002</c:v>
                </c:pt>
                <c:pt idx="4143">
                  <c:v>0.61848596</c:v>
                </c:pt>
                <c:pt idx="4144">
                  <c:v>0.55603566000000004</c:v>
                </c:pt>
                <c:pt idx="4145">
                  <c:v>0.48820942000000001</c:v>
                </c:pt>
                <c:pt idx="4146">
                  <c:v>0.41558075</c:v>
                </c:pt>
                <c:pt idx="4147">
                  <c:v>0.34039728000000002</c:v>
                </c:pt>
                <c:pt idx="4148">
                  <c:v>0.26328571000000001</c:v>
                </c:pt>
                <c:pt idx="4149">
                  <c:v>0.18473697</c:v>
                </c:pt>
                <c:pt idx="4150">
                  <c:v>0.11106043</c:v>
                </c:pt>
                <c:pt idx="4151">
                  <c:v>3.6691111999999998E-2</c:v>
                </c:pt>
                <c:pt idx="4152">
                  <c:v>-2.7306019000000001E-2</c:v>
                </c:pt>
                <c:pt idx="4153">
                  <c:v>-8.6084657999999994E-2</c:v>
                </c:pt>
                <c:pt idx="4154">
                  <c:v>-0.13599685</c:v>
                </c:pt>
                <c:pt idx="4155">
                  <c:v>-0.17967927</c:v>
                </c:pt>
                <c:pt idx="4156">
                  <c:v>-0.2153967</c:v>
                </c:pt>
                <c:pt idx="4157">
                  <c:v>-0.24383198</c:v>
                </c:pt>
                <c:pt idx="4158">
                  <c:v>-0.26745776999999998</c:v>
                </c:pt>
                <c:pt idx="4159">
                  <c:v>-0.28649706000000003</c:v>
                </c:pt>
                <c:pt idx="4160">
                  <c:v>-0.30004823000000003</c:v>
                </c:pt>
                <c:pt idx="4161">
                  <c:v>-0.31137416000000001</c:v>
                </c:pt>
                <c:pt idx="4162">
                  <c:v>-0.32291787999999999</c:v>
                </c:pt>
                <c:pt idx="4163">
                  <c:v>-0.33442145000000001</c:v>
                </c:pt>
                <c:pt idx="4164">
                  <c:v>-0.34593998999999998</c:v>
                </c:pt>
                <c:pt idx="4165">
                  <c:v>-0.35739778</c:v>
                </c:pt>
                <c:pt idx="4166">
                  <c:v>-0.36904392000000003</c:v>
                </c:pt>
                <c:pt idx="4167">
                  <c:v>-0.38019058</c:v>
                </c:pt>
                <c:pt idx="4168">
                  <c:v>-0.39410555000000003</c:v>
                </c:pt>
                <c:pt idx="4169">
                  <c:v>-0.41089796000000001</c:v>
                </c:pt>
                <c:pt idx="4170">
                  <c:v>-0.42720718000000002</c:v>
                </c:pt>
                <c:pt idx="4171">
                  <c:v>-0.44331324999999999</c:v>
                </c:pt>
                <c:pt idx="4172">
                  <c:v>-0.46225126</c:v>
                </c:pt>
                <c:pt idx="4173">
                  <c:v>-0.48178654999999998</c:v>
                </c:pt>
                <c:pt idx="4174">
                  <c:v>-0.49732460000000001</c:v>
                </c:pt>
                <c:pt idx="4175">
                  <c:v>-0.51408626000000002</c:v>
                </c:pt>
                <c:pt idx="4176">
                  <c:v>-0.53222802000000002</c:v>
                </c:pt>
                <c:pt idx="4177">
                  <c:v>-0.55456751000000004</c:v>
                </c:pt>
                <c:pt idx="4178">
                  <c:v>-0.57499484000000001</c:v>
                </c:pt>
                <c:pt idx="4179">
                  <c:v>-0.59705680999999999</c:v>
                </c:pt>
                <c:pt idx="4180">
                  <c:v>-0.61743735</c:v>
                </c:pt>
                <c:pt idx="4181">
                  <c:v>-0.64151406</c:v>
                </c:pt>
                <c:pt idx="4182">
                  <c:v>-0.66788460999999999</c:v>
                </c:pt>
                <c:pt idx="4183">
                  <c:v>-0.69378176000000003</c:v>
                </c:pt>
                <c:pt idx="4184">
                  <c:v>-0.72223004000000002</c:v>
                </c:pt>
                <c:pt idx="4185">
                  <c:v>-0.75369726000000004</c:v>
                </c:pt>
                <c:pt idx="4186">
                  <c:v>-0.78650180000000003</c:v>
                </c:pt>
                <c:pt idx="4187">
                  <c:v>-0.82348723999999995</c:v>
                </c:pt>
                <c:pt idx="4188">
                  <c:v>-0.85856357999999999</c:v>
                </c:pt>
                <c:pt idx="4189">
                  <c:v>-0.89529252999999998</c:v>
                </c:pt>
                <c:pt idx="4190">
                  <c:v>-0.93030835000000001</c:v>
                </c:pt>
                <c:pt idx="4191">
                  <c:v>-0.96904040000000002</c:v>
                </c:pt>
                <c:pt idx="4192">
                  <c:v>-1.0101618999999999</c:v>
                </c:pt>
                <c:pt idx="4193">
                  <c:v>-1.0488310000000001</c:v>
                </c:pt>
                <c:pt idx="4194">
                  <c:v>-1.0840452</c:v>
                </c:pt>
                <c:pt idx="4195">
                  <c:v>-1.1188301</c:v>
                </c:pt>
                <c:pt idx="4196">
                  <c:v>-1.1444525000000001</c:v>
                </c:pt>
                <c:pt idx="4197">
                  <c:v>-1.1615337999999999</c:v>
                </c:pt>
                <c:pt idx="4198">
                  <c:v>-1.1672697999999999</c:v>
                </c:pt>
                <c:pt idx="4199">
                  <c:v>-1.1670617000000001</c:v>
                </c:pt>
                <c:pt idx="4200">
                  <c:v>-1.1588905</c:v>
                </c:pt>
                <c:pt idx="4201">
                  <c:v>-1.1432548</c:v>
                </c:pt>
                <c:pt idx="4202">
                  <c:v>-1.1232158999999999</c:v>
                </c:pt>
                <c:pt idx="4203">
                  <c:v>-1.0977535</c:v>
                </c:pt>
                <c:pt idx="4204">
                  <c:v>-1.0702801</c:v>
                </c:pt>
                <c:pt idx="4205">
                  <c:v>-1.0387081</c:v>
                </c:pt>
                <c:pt idx="4206">
                  <c:v>-0.99781938000000003</c:v>
                </c:pt>
                <c:pt idx="4207">
                  <c:v>-0.95411919000000001</c:v>
                </c:pt>
                <c:pt idx="4208">
                  <c:v>-0.90361159999999996</c:v>
                </c:pt>
                <c:pt idx="4209">
                  <c:v>-0.85201488999999997</c:v>
                </c:pt>
                <c:pt idx="4210">
                  <c:v>-0.79954391000000002</c:v>
                </c:pt>
                <c:pt idx="4211">
                  <c:v>-0.74824398999999997</c:v>
                </c:pt>
                <c:pt idx="4212">
                  <c:v>-0.69382971999999998</c:v>
                </c:pt>
                <c:pt idx="4213">
                  <c:v>-0.63452655999999996</c:v>
                </c:pt>
                <c:pt idx="4214">
                  <c:v>-0.57235119999999995</c:v>
                </c:pt>
                <c:pt idx="4215">
                  <c:v>-0.50902908999999996</c:v>
                </c:pt>
                <c:pt idx="4216">
                  <c:v>-0.44105738</c:v>
                </c:pt>
                <c:pt idx="4217">
                  <c:v>-0.37588321000000002</c:v>
                </c:pt>
                <c:pt idx="4218">
                  <c:v>-0.30571294999999998</c:v>
                </c:pt>
                <c:pt idx="4219">
                  <c:v>-0.23688395000000001</c:v>
                </c:pt>
                <c:pt idx="4220">
                  <c:v>-0.17031683</c:v>
                </c:pt>
                <c:pt idx="4221">
                  <c:v>-0.10388225</c:v>
                </c:pt>
                <c:pt idx="4222">
                  <c:v>-3.8615797E-2</c:v>
                </c:pt>
                <c:pt idx="4223">
                  <c:v>1.7559468000000002E-2</c:v>
                </c:pt>
                <c:pt idx="4224">
                  <c:v>6.7500590999999999E-2</c:v>
                </c:pt>
                <c:pt idx="4225">
                  <c:v>0.10946214999999999</c:v>
                </c:pt>
                <c:pt idx="4226">
                  <c:v>0.14433631999999999</c:v>
                </c:pt>
                <c:pt idx="4227">
                  <c:v>0.17222377999999999</c:v>
                </c:pt>
                <c:pt idx="4228">
                  <c:v>0.18988524000000001</c:v>
                </c:pt>
                <c:pt idx="4229">
                  <c:v>0.19792567999999999</c:v>
                </c:pt>
                <c:pt idx="4230">
                  <c:v>0.19615505999999999</c:v>
                </c:pt>
                <c:pt idx="4231">
                  <c:v>0.18467871999999999</c:v>
                </c:pt>
                <c:pt idx="4232">
                  <c:v>0.16315544000000001</c:v>
                </c:pt>
                <c:pt idx="4233">
                  <c:v>0.13434734000000001</c:v>
                </c:pt>
                <c:pt idx="4234">
                  <c:v>9.8928486999999996E-2</c:v>
                </c:pt>
                <c:pt idx="4235">
                  <c:v>5.4691585000000001E-2</c:v>
                </c:pt>
                <c:pt idx="4236">
                  <c:v>7.4394793000000002E-3</c:v>
                </c:pt>
                <c:pt idx="4237">
                  <c:v>-4.8225047E-2</c:v>
                </c:pt>
                <c:pt idx="4238">
                  <c:v>-0.11329087</c:v>
                </c:pt>
                <c:pt idx="4239">
                  <c:v>-0.18665851</c:v>
                </c:pt>
                <c:pt idx="4240">
                  <c:v>-0.26339139</c:v>
                </c:pt>
                <c:pt idx="4241">
                  <c:v>-0.34643921</c:v>
                </c:pt>
                <c:pt idx="4242">
                  <c:v>-0.43285051000000002</c:v>
                </c:pt>
                <c:pt idx="4243">
                  <c:v>-0.52596016000000001</c:v>
                </c:pt>
                <c:pt idx="4244">
                  <c:v>-0.61986454000000002</c:v>
                </c:pt>
                <c:pt idx="4245">
                  <c:v>-0.71719867000000004</c:v>
                </c:pt>
                <c:pt idx="4246">
                  <c:v>-0.81662990000000002</c:v>
                </c:pt>
                <c:pt idx="4247">
                  <c:v>-0.91628916999999999</c:v>
                </c:pt>
                <c:pt idx="4248">
                  <c:v>-1.0153203</c:v>
                </c:pt>
                <c:pt idx="4249">
                  <c:v>-1.1153318000000001</c:v>
                </c:pt>
                <c:pt idx="4250">
                  <c:v>-1.2122641999999999</c:v>
                </c:pt>
                <c:pt idx="4251">
                  <c:v>-1.3045869999999999</c:v>
                </c:pt>
                <c:pt idx="4252">
                  <c:v>-1.3914868</c:v>
                </c:pt>
                <c:pt idx="4253">
                  <c:v>-1.4741792</c:v>
                </c:pt>
                <c:pt idx="4254">
                  <c:v>-1.5512166999999999</c:v>
                </c:pt>
                <c:pt idx="4255">
                  <c:v>-1.6242277000000001</c:v>
                </c:pt>
                <c:pt idx="4256">
                  <c:v>-1.6914039000000001</c:v>
                </c:pt>
                <c:pt idx="4257">
                  <c:v>-1.7547777</c:v>
                </c:pt>
                <c:pt idx="4258">
                  <c:v>-1.8120073999999999</c:v>
                </c:pt>
                <c:pt idx="4259">
                  <c:v>-1.865974</c:v>
                </c:pt>
                <c:pt idx="4260">
                  <c:v>-1.9110944000000001</c:v>
                </c:pt>
                <c:pt idx="4261">
                  <c:v>-1.9498549000000001</c:v>
                </c:pt>
                <c:pt idx="4262">
                  <c:v>-1.9807357000000001</c:v>
                </c:pt>
                <c:pt idx="4263">
                  <c:v>-2.0044217</c:v>
                </c:pt>
                <c:pt idx="4264">
                  <c:v>-2.0212604000000001</c:v>
                </c:pt>
                <c:pt idx="4265">
                  <c:v>-2.0276695999999998</c:v>
                </c:pt>
                <c:pt idx="4266">
                  <c:v>-2.0247963000000002</c:v>
                </c:pt>
                <c:pt idx="4267">
                  <c:v>-2.0114394999999998</c:v>
                </c:pt>
                <c:pt idx="4268">
                  <c:v>-1.9914737</c:v>
                </c:pt>
                <c:pt idx="4269">
                  <c:v>-1.9619905</c:v>
                </c:pt>
                <c:pt idx="4270">
                  <c:v>-1.9210399</c:v>
                </c:pt>
                <c:pt idx="4271">
                  <c:v>-1.8753417999999999</c:v>
                </c:pt>
                <c:pt idx="4272">
                  <c:v>-1.8190394999999999</c:v>
                </c:pt>
                <c:pt idx="4273">
                  <c:v>-1.7635109</c:v>
                </c:pt>
                <c:pt idx="4274">
                  <c:v>-1.7032904</c:v>
                </c:pt>
                <c:pt idx="4275">
                  <c:v>-1.6421648</c:v>
                </c:pt>
                <c:pt idx="4276">
                  <c:v>-1.5795695999999999</c:v>
                </c:pt>
                <c:pt idx="4277">
                  <c:v>-1.5190220999999999</c:v>
                </c:pt>
                <c:pt idx="4278">
                  <c:v>-1.4556368</c:v>
                </c:pt>
                <c:pt idx="4279">
                  <c:v>-1.3997872</c:v>
                </c:pt>
                <c:pt idx="4280">
                  <c:v>-1.3473368999999999</c:v>
                </c:pt>
                <c:pt idx="4281">
                  <c:v>-1.3002130999999999</c:v>
                </c:pt>
                <c:pt idx="4282">
                  <c:v>-1.2605938999999999</c:v>
                </c:pt>
                <c:pt idx="4283">
                  <c:v>-1.2260764</c:v>
                </c:pt>
                <c:pt idx="4284">
                  <c:v>-1.195341</c:v>
                </c:pt>
                <c:pt idx="4285">
                  <c:v>-1.1732286999999999</c:v>
                </c:pt>
                <c:pt idx="4286">
                  <c:v>-1.1574831000000001</c:v>
                </c:pt>
                <c:pt idx="4287">
                  <c:v>-1.1498081</c:v>
                </c:pt>
                <c:pt idx="4288">
                  <c:v>-1.1488966</c:v>
                </c:pt>
                <c:pt idx="4289">
                  <c:v>-1.1556618000000001</c:v>
                </c:pt>
                <c:pt idx="4290">
                  <c:v>-1.16974</c:v>
                </c:pt>
                <c:pt idx="4291">
                  <c:v>-1.1889882000000001</c:v>
                </c:pt>
                <c:pt idx="4292">
                  <c:v>-1.2101493000000001</c:v>
                </c:pt>
                <c:pt idx="4293">
                  <c:v>-1.2337925000000001</c:v>
                </c:pt>
                <c:pt idx="4294">
                  <c:v>-1.2604529</c:v>
                </c:pt>
                <c:pt idx="4295">
                  <c:v>-1.2862566</c:v>
                </c:pt>
                <c:pt idx="4296">
                  <c:v>-1.3146640000000001</c:v>
                </c:pt>
                <c:pt idx="4297">
                  <c:v>-1.3465008000000001</c:v>
                </c:pt>
                <c:pt idx="4298">
                  <c:v>-1.3768811000000001</c:v>
                </c:pt>
                <c:pt idx="4299">
                  <c:v>-1.4086692999999999</c:v>
                </c:pt>
                <c:pt idx="4300">
                  <c:v>-1.4389000999999999</c:v>
                </c:pt>
                <c:pt idx="4301">
                  <c:v>-1.4710335000000001</c:v>
                </c:pt>
                <c:pt idx="4302">
                  <c:v>-1.4990477</c:v>
                </c:pt>
                <c:pt idx="4303">
                  <c:v>-1.5237411999999999</c:v>
                </c:pt>
                <c:pt idx="4304">
                  <c:v>-1.5412068999999999</c:v>
                </c:pt>
                <c:pt idx="4305">
                  <c:v>-1.5589488</c:v>
                </c:pt>
                <c:pt idx="4306">
                  <c:v>-1.5697650000000001</c:v>
                </c:pt>
                <c:pt idx="4307">
                  <c:v>-1.5750054</c:v>
                </c:pt>
                <c:pt idx="4308">
                  <c:v>-1.5687709000000001</c:v>
                </c:pt>
                <c:pt idx="4309">
                  <c:v>-1.5538829999999999</c:v>
                </c:pt>
                <c:pt idx="4310">
                  <c:v>-1.5285582</c:v>
                </c:pt>
                <c:pt idx="4311">
                  <c:v>-1.4937277</c:v>
                </c:pt>
                <c:pt idx="4312">
                  <c:v>-1.4493323</c:v>
                </c:pt>
                <c:pt idx="4313">
                  <c:v>-1.3943182999999999</c:v>
                </c:pt>
                <c:pt idx="4314">
                  <c:v>-1.3330753</c:v>
                </c:pt>
                <c:pt idx="4315">
                  <c:v>-1.2634836</c:v>
                </c:pt>
                <c:pt idx="4316">
                  <c:v>-1.1895332999999999</c:v>
                </c:pt>
                <c:pt idx="4317">
                  <c:v>-1.1130260000000001</c:v>
                </c:pt>
                <c:pt idx="4318">
                  <c:v>-1.0345251</c:v>
                </c:pt>
                <c:pt idx="4319">
                  <c:v>-0.95273096999999995</c:v>
                </c:pt>
                <c:pt idx="4320">
                  <c:v>-0.87170718999999997</c:v>
                </c:pt>
                <c:pt idx="4321">
                  <c:v>-0.79049817</c:v>
                </c:pt>
                <c:pt idx="4322">
                  <c:v>-0.70891799</c:v>
                </c:pt>
                <c:pt idx="4323">
                  <c:v>-0.63012877</c:v>
                </c:pt>
                <c:pt idx="4324">
                  <c:v>-0.55410948999999998</c:v>
                </c:pt>
                <c:pt idx="4325">
                  <c:v>-0.47771363</c:v>
                </c:pt>
                <c:pt idx="4326">
                  <c:v>-0.40120818000000003</c:v>
                </c:pt>
                <c:pt idx="4327">
                  <c:v>-0.32519836000000002</c:v>
                </c:pt>
                <c:pt idx="4328">
                  <c:v>-0.24817296</c:v>
                </c:pt>
                <c:pt idx="4329">
                  <c:v>-0.17464803000000001</c:v>
                </c:pt>
                <c:pt idx="4330">
                  <c:v>-0.10292584</c:v>
                </c:pt>
                <c:pt idx="4331">
                  <c:v>-3.4020163999999999E-2</c:v>
                </c:pt>
                <c:pt idx="4332">
                  <c:v>3.2573351E-2</c:v>
                </c:pt>
                <c:pt idx="4333">
                  <c:v>9.6979915999999999E-2</c:v>
                </c:pt>
                <c:pt idx="4334">
                  <c:v>0.15636315000000001</c:v>
                </c:pt>
                <c:pt idx="4335">
                  <c:v>0.21033645000000001</c:v>
                </c:pt>
                <c:pt idx="4336">
                  <c:v>0.26069029999999999</c:v>
                </c:pt>
                <c:pt idx="4337">
                  <c:v>0.30207059000000003</c:v>
                </c:pt>
                <c:pt idx="4338">
                  <c:v>0.33963723000000001</c:v>
                </c:pt>
                <c:pt idx="4339">
                  <c:v>0.37218763999999999</c:v>
                </c:pt>
                <c:pt idx="4340">
                  <c:v>0.39904402999999999</c:v>
                </c:pt>
                <c:pt idx="4341">
                  <c:v>0.42484664999999999</c:v>
                </c:pt>
                <c:pt idx="4342">
                  <c:v>0.44476838000000002</c:v>
                </c:pt>
                <c:pt idx="4343">
                  <c:v>0.46009451000000001</c:v>
                </c:pt>
                <c:pt idx="4344">
                  <c:v>0.47087841000000003</c:v>
                </c:pt>
                <c:pt idx="4345">
                  <c:v>0.47403645999999999</c:v>
                </c:pt>
                <c:pt idx="4346">
                  <c:v>0.46776954999999998</c:v>
                </c:pt>
                <c:pt idx="4347">
                  <c:v>0.45038161999999998</c:v>
                </c:pt>
                <c:pt idx="4348">
                  <c:v>0.42942218999999998</c:v>
                </c:pt>
                <c:pt idx="4349">
                  <c:v>0.40332843000000002</c:v>
                </c:pt>
                <c:pt idx="4350">
                  <c:v>0.37169507000000002</c:v>
                </c:pt>
                <c:pt idx="4351">
                  <c:v>0.33864665999999999</c:v>
                </c:pt>
                <c:pt idx="4352">
                  <c:v>0.30214041000000003</c:v>
                </c:pt>
                <c:pt idx="4353">
                  <c:v>0.26617489</c:v>
                </c:pt>
                <c:pt idx="4354">
                  <c:v>0.23252755</c:v>
                </c:pt>
                <c:pt idx="4355">
                  <c:v>0.20169492999999999</c:v>
                </c:pt>
                <c:pt idx="4356">
                  <c:v>0.17276356000000001</c:v>
                </c:pt>
                <c:pt idx="4357">
                  <c:v>0.14699762</c:v>
                </c:pt>
                <c:pt idx="4358">
                  <c:v>0.12261551</c:v>
                </c:pt>
                <c:pt idx="4359">
                  <c:v>0.10399371</c:v>
                </c:pt>
                <c:pt idx="4360">
                  <c:v>9.0227390000000005E-2</c:v>
                </c:pt>
                <c:pt idx="4361">
                  <c:v>7.8595292999999997E-2</c:v>
                </c:pt>
                <c:pt idx="4362">
                  <c:v>7.1366679000000002E-2</c:v>
                </c:pt>
                <c:pt idx="4363">
                  <c:v>7.1012679999999995E-2</c:v>
                </c:pt>
                <c:pt idx="4364">
                  <c:v>6.8137677999999993E-2</c:v>
                </c:pt>
                <c:pt idx="4365">
                  <c:v>6.9254893999999997E-2</c:v>
                </c:pt>
                <c:pt idx="4366">
                  <c:v>7.2540524999999995E-2</c:v>
                </c:pt>
                <c:pt idx="4367">
                  <c:v>7.5534624999999994E-2</c:v>
                </c:pt>
                <c:pt idx="4368">
                  <c:v>7.8892599999999993E-2</c:v>
                </c:pt>
                <c:pt idx="4369">
                  <c:v>8.1470832000000007E-2</c:v>
                </c:pt>
                <c:pt idx="4370">
                  <c:v>8.7369767000000001E-2</c:v>
                </c:pt>
                <c:pt idx="4371">
                  <c:v>9.3419157000000003E-2</c:v>
                </c:pt>
                <c:pt idx="4372">
                  <c:v>9.586095E-2</c:v>
                </c:pt>
                <c:pt idx="4373">
                  <c:v>9.9322149999999998E-2</c:v>
                </c:pt>
                <c:pt idx="4374">
                  <c:v>0.10229319000000001</c:v>
                </c:pt>
                <c:pt idx="4375">
                  <c:v>0.10537868</c:v>
                </c:pt>
                <c:pt idx="4376">
                  <c:v>0.10882188</c:v>
                </c:pt>
                <c:pt idx="4377">
                  <c:v>0.10952772</c:v>
                </c:pt>
                <c:pt idx="4378">
                  <c:v>0.10740044</c:v>
                </c:pt>
                <c:pt idx="4379">
                  <c:v>0.10568867</c:v>
                </c:pt>
                <c:pt idx="4380">
                  <c:v>0.10413322</c:v>
                </c:pt>
                <c:pt idx="4381">
                  <c:v>0.10177775999999999</c:v>
                </c:pt>
                <c:pt idx="4382">
                  <c:v>0.10295496</c:v>
                </c:pt>
                <c:pt idx="4383">
                  <c:v>0.10375552</c:v>
                </c:pt>
                <c:pt idx="4384">
                  <c:v>0.10369966999999999</c:v>
                </c:pt>
                <c:pt idx="4385">
                  <c:v>0.10765614</c:v>
                </c:pt>
                <c:pt idx="4386">
                  <c:v>0.11033192</c:v>
                </c:pt>
                <c:pt idx="4387">
                  <c:v>0.11365119</c:v>
                </c:pt>
                <c:pt idx="4388">
                  <c:v>0.11687177999999999</c:v>
                </c:pt>
                <c:pt idx="4389">
                  <c:v>0.11789679</c:v>
                </c:pt>
                <c:pt idx="4390">
                  <c:v>0.11367531</c:v>
                </c:pt>
                <c:pt idx="4391">
                  <c:v>0.10424164</c:v>
                </c:pt>
                <c:pt idx="4392">
                  <c:v>9.2799281999999997E-2</c:v>
                </c:pt>
                <c:pt idx="4393">
                  <c:v>7.8877380999999996E-2</c:v>
                </c:pt>
                <c:pt idx="4394">
                  <c:v>6.2323095000000002E-2</c:v>
                </c:pt>
                <c:pt idx="4395">
                  <c:v>4.3729799999999999E-2</c:v>
                </c:pt>
                <c:pt idx="4396">
                  <c:v>2.1993413999999999E-2</c:v>
                </c:pt>
                <c:pt idx="4397">
                  <c:v>6.0541931999999997E-4</c:v>
                </c:pt>
                <c:pt idx="4398">
                  <c:v>-1.8306058E-2</c:v>
                </c:pt>
                <c:pt idx="4399">
                  <c:v>-3.4662703000000003E-2</c:v>
                </c:pt>
                <c:pt idx="4400">
                  <c:v>-4.6975339999999997E-2</c:v>
                </c:pt>
                <c:pt idx="4401">
                  <c:v>-5.0265730000000002E-2</c:v>
                </c:pt>
                <c:pt idx="4402">
                  <c:v>-5.0104413E-2</c:v>
                </c:pt>
                <c:pt idx="4403">
                  <c:v>-4.4278352E-2</c:v>
                </c:pt>
                <c:pt idx="4404">
                  <c:v>-3.3757212000000002E-2</c:v>
                </c:pt>
                <c:pt idx="4405">
                  <c:v>-2.0621133E-2</c:v>
                </c:pt>
                <c:pt idx="4406">
                  <c:v>-5.8301715E-3</c:v>
                </c:pt>
                <c:pt idx="4407">
                  <c:v>1.4547118E-2</c:v>
                </c:pt>
                <c:pt idx="4408">
                  <c:v>3.9889633000000001E-2</c:v>
                </c:pt>
                <c:pt idx="4409">
                  <c:v>6.7360531000000001E-2</c:v>
                </c:pt>
                <c:pt idx="4410">
                  <c:v>9.7467946E-2</c:v>
                </c:pt>
                <c:pt idx="4411">
                  <c:v>0.12786255999999999</c:v>
                </c:pt>
                <c:pt idx="4412">
                  <c:v>0.15689391</c:v>
                </c:pt>
                <c:pt idx="4413">
                  <c:v>0.19017355999999999</c:v>
                </c:pt>
                <c:pt idx="4414">
                  <c:v>0.22413390999999999</c:v>
                </c:pt>
                <c:pt idx="4415">
                  <c:v>0.26249059000000002</c:v>
                </c:pt>
                <c:pt idx="4416">
                  <c:v>0.30085381</c:v>
                </c:pt>
                <c:pt idx="4417">
                  <c:v>0.34671744999999998</c:v>
                </c:pt>
                <c:pt idx="4418">
                  <c:v>0.39329587999999999</c:v>
                </c:pt>
                <c:pt idx="4419">
                  <c:v>0.44092439999999999</c:v>
                </c:pt>
                <c:pt idx="4420">
                  <c:v>0.48747033000000001</c:v>
                </c:pt>
                <c:pt idx="4421">
                  <c:v>0.53504474999999996</c:v>
                </c:pt>
                <c:pt idx="4422">
                  <c:v>0.58166602999999995</c:v>
                </c:pt>
                <c:pt idx="4423">
                  <c:v>0.62914219000000005</c:v>
                </c:pt>
                <c:pt idx="4424">
                  <c:v>0.67596091999999997</c:v>
                </c:pt>
                <c:pt idx="4425">
                  <c:v>0.72148741000000005</c:v>
                </c:pt>
                <c:pt idx="4426">
                  <c:v>0.76031766000000001</c:v>
                </c:pt>
                <c:pt idx="4427">
                  <c:v>0.79803042000000002</c:v>
                </c:pt>
                <c:pt idx="4428">
                  <c:v>0.83298258000000003</c:v>
                </c:pt>
                <c:pt idx="4429">
                  <c:v>0.86304433000000003</c:v>
                </c:pt>
                <c:pt idx="4430">
                  <c:v>0.88802329999999996</c:v>
                </c:pt>
                <c:pt idx="4431">
                  <c:v>0.90837250999999997</c:v>
                </c:pt>
                <c:pt idx="4432">
                  <c:v>0.92358222999999995</c:v>
                </c:pt>
                <c:pt idx="4433">
                  <c:v>0.93417872000000002</c:v>
                </c:pt>
                <c:pt idx="4434">
                  <c:v>0.93951952999999999</c:v>
                </c:pt>
                <c:pt idx="4435">
                  <c:v>0.94218966999999998</c:v>
                </c:pt>
                <c:pt idx="4436">
                  <c:v>0.94586647000000001</c:v>
                </c:pt>
                <c:pt idx="4437">
                  <c:v>0.94645528999999995</c:v>
                </c:pt>
                <c:pt idx="4438">
                  <c:v>0.94440356000000003</c:v>
                </c:pt>
                <c:pt idx="4439">
                  <c:v>0.94269411000000003</c:v>
                </c:pt>
                <c:pt idx="4440">
                  <c:v>0.94109821000000005</c:v>
                </c:pt>
                <c:pt idx="4441">
                  <c:v>0.93889796000000003</c:v>
                </c:pt>
                <c:pt idx="4442">
                  <c:v>0.93972902999999997</c:v>
                </c:pt>
                <c:pt idx="4443">
                  <c:v>0.94292745</c:v>
                </c:pt>
                <c:pt idx="4444">
                  <c:v>0.94815746999999995</c:v>
                </c:pt>
                <c:pt idx="4445">
                  <c:v>0.95856255000000001</c:v>
                </c:pt>
                <c:pt idx="4446">
                  <c:v>0.97439880999999995</c:v>
                </c:pt>
                <c:pt idx="4447">
                  <c:v>0.99176096000000002</c:v>
                </c:pt>
                <c:pt idx="4448">
                  <c:v>1.0142571</c:v>
                </c:pt>
                <c:pt idx="4449">
                  <c:v>1.0425367000000001</c:v>
                </c:pt>
                <c:pt idx="4450">
                  <c:v>1.0718318</c:v>
                </c:pt>
                <c:pt idx="4451">
                  <c:v>1.1051709999999999</c:v>
                </c:pt>
                <c:pt idx="4452">
                  <c:v>1.1370648999999999</c:v>
                </c:pt>
                <c:pt idx="4453">
                  <c:v>1.1698009</c:v>
                </c:pt>
                <c:pt idx="4454">
                  <c:v>1.2022324</c:v>
                </c:pt>
                <c:pt idx="4455">
                  <c:v>1.2326694</c:v>
                </c:pt>
                <c:pt idx="4456">
                  <c:v>1.2576441</c:v>
                </c:pt>
                <c:pt idx="4457">
                  <c:v>1.2777144</c:v>
                </c:pt>
                <c:pt idx="4458">
                  <c:v>1.2936817</c:v>
                </c:pt>
                <c:pt idx="4459">
                  <c:v>1.3010298</c:v>
                </c:pt>
                <c:pt idx="4460">
                  <c:v>1.3046340000000001</c:v>
                </c:pt>
                <c:pt idx="4461">
                  <c:v>1.2989921</c:v>
                </c:pt>
                <c:pt idx="4462">
                  <c:v>1.2783361</c:v>
                </c:pt>
                <c:pt idx="4463">
                  <c:v>1.2538115999999999</c:v>
                </c:pt>
                <c:pt idx="4464">
                  <c:v>1.2167920999999999</c:v>
                </c:pt>
                <c:pt idx="4465">
                  <c:v>1.1717525</c:v>
                </c:pt>
                <c:pt idx="4466">
                  <c:v>1.1178246000000001</c:v>
                </c:pt>
                <c:pt idx="4467">
                  <c:v>1.0586370000000001</c:v>
                </c:pt>
                <c:pt idx="4468">
                  <c:v>0.98938292000000005</c:v>
                </c:pt>
                <c:pt idx="4469">
                  <c:v>0.91997541999999999</c:v>
                </c:pt>
                <c:pt idx="4470">
                  <c:v>0.84923879999999996</c:v>
                </c:pt>
                <c:pt idx="4471">
                  <c:v>0.77954681999999997</c:v>
                </c:pt>
                <c:pt idx="4472">
                  <c:v>0.71107237000000001</c:v>
                </c:pt>
                <c:pt idx="4473">
                  <c:v>0.64708083000000005</c:v>
                </c:pt>
                <c:pt idx="4474">
                  <c:v>0.58084985</c:v>
                </c:pt>
                <c:pt idx="4475">
                  <c:v>0.51656162000000005</c:v>
                </c:pt>
                <c:pt idx="4476">
                  <c:v>0.45044171999999999</c:v>
                </c:pt>
                <c:pt idx="4477">
                  <c:v>0.38614735</c:v>
                </c:pt>
                <c:pt idx="4478">
                  <c:v>0.31985517000000002</c:v>
                </c:pt>
                <c:pt idx="4479">
                  <c:v>0.25766222</c:v>
                </c:pt>
                <c:pt idx="4480">
                  <c:v>0.19725280000000001</c:v>
                </c:pt>
                <c:pt idx="4481">
                  <c:v>0.13701652</c:v>
                </c:pt>
                <c:pt idx="4482">
                  <c:v>7.8383459000000003E-2</c:v>
                </c:pt>
                <c:pt idx="4483">
                  <c:v>2.5989005999999999E-2</c:v>
                </c:pt>
                <c:pt idx="4484">
                  <c:v>-2.2697483000000001E-2</c:v>
                </c:pt>
                <c:pt idx="4485">
                  <c:v>-6.5423062000000004E-2</c:v>
                </c:pt>
                <c:pt idx="4486">
                  <c:v>-0.10424685</c:v>
                </c:pt>
                <c:pt idx="4487">
                  <c:v>-0.13740625000000001</c:v>
                </c:pt>
                <c:pt idx="4488">
                  <c:v>-0.16446562000000001</c:v>
                </c:pt>
                <c:pt idx="4489">
                  <c:v>-0.18006591</c:v>
                </c:pt>
                <c:pt idx="4490">
                  <c:v>-0.18747461000000001</c:v>
                </c:pt>
                <c:pt idx="4491">
                  <c:v>-0.18338798000000001</c:v>
                </c:pt>
                <c:pt idx="4492">
                  <c:v>-0.17336990999999999</c:v>
                </c:pt>
                <c:pt idx="4493">
                  <c:v>-0.15562819</c:v>
                </c:pt>
                <c:pt idx="4494">
                  <c:v>-0.12803997</c:v>
                </c:pt>
                <c:pt idx="4495">
                  <c:v>-9.2541363000000001E-2</c:v>
                </c:pt>
                <c:pt idx="4496">
                  <c:v>-5.3239742999999999E-2</c:v>
                </c:pt>
                <c:pt idx="4497">
                  <c:v>-8.2089819000000005E-3</c:v>
                </c:pt>
                <c:pt idx="4498">
                  <c:v>4.1122764999999999E-2</c:v>
                </c:pt>
                <c:pt idx="4499">
                  <c:v>9.3875940000000005E-2</c:v>
                </c:pt>
                <c:pt idx="4500">
                  <c:v>0.14525563</c:v>
                </c:pt>
                <c:pt idx="4501">
                  <c:v>0.19773467</c:v>
                </c:pt>
                <c:pt idx="4502">
                  <c:v>0.24938650000000001</c:v>
                </c:pt>
                <c:pt idx="4503">
                  <c:v>0.29982965</c:v>
                </c:pt>
                <c:pt idx="4504">
                  <c:v>0.34374014000000003</c:v>
                </c:pt>
                <c:pt idx="4505">
                  <c:v>0.38419050999999999</c:v>
                </c:pt>
                <c:pt idx="4506">
                  <c:v>0.41850025000000002</c:v>
                </c:pt>
                <c:pt idx="4507">
                  <c:v>0.44742401999999998</c:v>
                </c:pt>
                <c:pt idx="4508">
                  <c:v>0.46201342000000001</c:v>
                </c:pt>
                <c:pt idx="4509">
                  <c:v>0.46544573</c:v>
                </c:pt>
                <c:pt idx="4510">
                  <c:v>0.45838254</c:v>
                </c:pt>
                <c:pt idx="4511">
                  <c:v>0.44246356999999997</c:v>
                </c:pt>
                <c:pt idx="4512">
                  <c:v>0.41745042999999998</c:v>
                </c:pt>
                <c:pt idx="4513">
                  <c:v>0.39213695999999998</c:v>
                </c:pt>
                <c:pt idx="4514">
                  <c:v>0.36291299999999999</c:v>
                </c:pt>
                <c:pt idx="4515">
                  <c:v>0.33395169000000002</c:v>
                </c:pt>
                <c:pt idx="4516">
                  <c:v>0.31031389999999998</c:v>
                </c:pt>
                <c:pt idx="4517">
                  <c:v>0.29142303000000003</c:v>
                </c:pt>
                <c:pt idx="4518">
                  <c:v>0.27935661000000001</c:v>
                </c:pt>
                <c:pt idx="4519">
                  <c:v>0.27806702</c:v>
                </c:pt>
                <c:pt idx="4520">
                  <c:v>0.28580264</c:v>
                </c:pt>
                <c:pt idx="4521">
                  <c:v>0.30211744000000001</c:v>
                </c:pt>
                <c:pt idx="4522">
                  <c:v>0.32145816999999999</c:v>
                </c:pt>
                <c:pt idx="4523">
                  <c:v>0.34769517</c:v>
                </c:pt>
                <c:pt idx="4524">
                  <c:v>0.37451496000000001</c:v>
                </c:pt>
                <c:pt idx="4525">
                  <c:v>0.40506782000000002</c:v>
                </c:pt>
                <c:pt idx="4526">
                  <c:v>0.43714039999999998</c:v>
                </c:pt>
                <c:pt idx="4527">
                  <c:v>0.47234616000000001</c:v>
                </c:pt>
                <c:pt idx="4528">
                  <c:v>0.50788911000000003</c:v>
                </c:pt>
                <c:pt idx="4529">
                  <c:v>0.53763726000000001</c:v>
                </c:pt>
                <c:pt idx="4530">
                  <c:v>0.56290496999999995</c:v>
                </c:pt>
                <c:pt idx="4531">
                  <c:v>0.58305947999999996</c:v>
                </c:pt>
                <c:pt idx="4532">
                  <c:v>0.59855183999999995</c:v>
                </c:pt>
                <c:pt idx="4533">
                  <c:v>0.60875491999999998</c:v>
                </c:pt>
                <c:pt idx="4534">
                  <c:v>0.61660932000000002</c:v>
                </c:pt>
                <c:pt idx="4535">
                  <c:v>0.62288166</c:v>
                </c:pt>
                <c:pt idx="4536">
                  <c:v>0.62300422</c:v>
                </c:pt>
                <c:pt idx="4537">
                  <c:v>0.62118410000000002</c:v>
                </c:pt>
                <c:pt idx="4538">
                  <c:v>0.61954896000000004</c:v>
                </c:pt>
                <c:pt idx="4539">
                  <c:v>0.61754988</c:v>
                </c:pt>
                <c:pt idx="4540">
                  <c:v>0.61817612</c:v>
                </c:pt>
                <c:pt idx="4541">
                  <c:v>0.62169125999999997</c:v>
                </c:pt>
                <c:pt idx="4542">
                  <c:v>0.62669028000000004</c:v>
                </c:pt>
                <c:pt idx="4543">
                  <c:v>0.63573168999999996</c:v>
                </c:pt>
                <c:pt idx="4544">
                  <c:v>0.64295922999999999</c:v>
                </c:pt>
                <c:pt idx="4545">
                  <c:v>0.65190521999999995</c:v>
                </c:pt>
                <c:pt idx="4546">
                  <c:v>0.65712037000000001</c:v>
                </c:pt>
                <c:pt idx="4547">
                  <c:v>0.66023821999999999</c:v>
                </c:pt>
                <c:pt idx="4548">
                  <c:v>0.66169022</c:v>
                </c:pt>
                <c:pt idx="4549">
                  <c:v>0.65489746999999998</c:v>
                </c:pt>
                <c:pt idx="4550">
                  <c:v>0.64091991000000004</c:v>
                </c:pt>
                <c:pt idx="4551">
                  <c:v>0.61989158</c:v>
                </c:pt>
                <c:pt idx="4552">
                  <c:v>0.59098202</c:v>
                </c:pt>
                <c:pt idx="4553">
                  <c:v>0.55551653999999995</c:v>
                </c:pt>
                <c:pt idx="4554">
                  <c:v>0.51181138000000004</c:v>
                </c:pt>
                <c:pt idx="4555">
                  <c:v>0.46169708999999998</c:v>
                </c:pt>
                <c:pt idx="4556">
                  <c:v>0.40524574000000002</c:v>
                </c:pt>
                <c:pt idx="4557">
                  <c:v>0.34665451000000003</c:v>
                </c:pt>
                <c:pt idx="4558">
                  <c:v>0.27702431999999999</c:v>
                </c:pt>
                <c:pt idx="4559">
                  <c:v>0.20804787</c:v>
                </c:pt>
                <c:pt idx="4560">
                  <c:v>0.13687975999999999</c:v>
                </c:pt>
                <c:pt idx="4561">
                  <c:v>6.7888557000000002E-2</c:v>
                </c:pt>
                <c:pt idx="4562">
                  <c:v>-3.2347878000000001E-3</c:v>
                </c:pt>
                <c:pt idx="4563">
                  <c:v>-7.2262172999999999E-2</c:v>
                </c:pt>
                <c:pt idx="4564">
                  <c:v>-0.14333504999999999</c:v>
                </c:pt>
                <c:pt idx="4565">
                  <c:v>-0.21252125999999999</c:v>
                </c:pt>
                <c:pt idx="4566">
                  <c:v>-0.28158159999999999</c:v>
                </c:pt>
                <c:pt idx="4567">
                  <c:v>-0.34468035000000002</c:v>
                </c:pt>
                <c:pt idx="4568">
                  <c:v>-0.41225139999999999</c:v>
                </c:pt>
                <c:pt idx="4569">
                  <c:v>-0.47093367000000003</c:v>
                </c:pt>
                <c:pt idx="4570">
                  <c:v>-0.52747960000000005</c:v>
                </c:pt>
                <c:pt idx="4571">
                  <c:v>-0.57739182</c:v>
                </c:pt>
                <c:pt idx="4572">
                  <c:v>-0.62136135999999997</c:v>
                </c:pt>
                <c:pt idx="4573">
                  <c:v>-0.65646475000000004</c:v>
                </c:pt>
                <c:pt idx="4574">
                  <c:v>-0.68582308000000003</c:v>
                </c:pt>
                <c:pt idx="4575">
                  <c:v>-0.70622492000000003</c:v>
                </c:pt>
                <c:pt idx="4576">
                  <c:v>-0.72112675999999998</c:v>
                </c:pt>
                <c:pt idx="4577">
                  <c:v>-0.72476576000000004</c:v>
                </c:pt>
                <c:pt idx="4578">
                  <c:v>-0.71916230000000003</c:v>
                </c:pt>
                <c:pt idx="4579">
                  <c:v>-0.70606327000000002</c:v>
                </c:pt>
                <c:pt idx="4580">
                  <c:v>-0.68594171000000004</c:v>
                </c:pt>
                <c:pt idx="4581">
                  <c:v>-0.65827758999999997</c:v>
                </c:pt>
                <c:pt idx="4582">
                  <c:v>-0.6231932</c:v>
                </c:pt>
                <c:pt idx="4583">
                  <c:v>-0.58317989999999997</c:v>
                </c:pt>
                <c:pt idx="4584">
                  <c:v>-0.53897724999999996</c:v>
                </c:pt>
                <c:pt idx="4585">
                  <c:v>-0.48854796</c:v>
                </c:pt>
                <c:pt idx="4586">
                  <c:v>-0.43715355</c:v>
                </c:pt>
                <c:pt idx="4587">
                  <c:v>-0.38217316000000001</c:v>
                </c:pt>
                <c:pt idx="4588">
                  <c:v>-0.32578422000000001</c:v>
                </c:pt>
                <c:pt idx="4589">
                  <c:v>-0.26582981</c:v>
                </c:pt>
                <c:pt idx="4590">
                  <c:v>-0.2065977</c:v>
                </c:pt>
                <c:pt idx="4591">
                  <c:v>-0.14763372999999999</c:v>
                </c:pt>
                <c:pt idx="4592">
                  <c:v>-8.7177581000000004E-2</c:v>
                </c:pt>
                <c:pt idx="4593">
                  <c:v>-3.3505056999999998E-2</c:v>
                </c:pt>
                <c:pt idx="4594">
                  <c:v>1.8587148000000001E-2</c:v>
                </c:pt>
                <c:pt idx="4595">
                  <c:v>6.8747877999999998E-2</c:v>
                </c:pt>
                <c:pt idx="4596">
                  <c:v>0.11274929</c:v>
                </c:pt>
                <c:pt idx="4597">
                  <c:v>0.15527109</c:v>
                </c:pt>
                <c:pt idx="4598">
                  <c:v>0.19518466000000001</c:v>
                </c:pt>
                <c:pt idx="4599">
                  <c:v>0.23031175000000001</c:v>
                </c:pt>
                <c:pt idx="4600">
                  <c:v>0.2598531</c:v>
                </c:pt>
                <c:pt idx="4601">
                  <c:v>0.28759576999999997</c:v>
                </c:pt>
                <c:pt idx="4602">
                  <c:v>0.31297714999999998</c:v>
                </c:pt>
                <c:pt idx="4603">
                  <c:v>0.33333394</c:v>
                </c:pt>
                <c:pt idx="4604">
                  <c:v>0.34837664000000002</c:v>
                </c:pt>
                <c:pt idx="4605">
                  <c:v>0.36128988000000001</c:v>
                </c:pt>
                <c:pt idx="4606">
                  <c:v>0.37231988999999999</c:v>
                </c:pt>
                <c:pt idx="4607">
                  <c:v>0.37747720000000001</c:v>
                </c:pt>
                <c:pt idx="4608">
                  <c:v>0.38061246999999998</c:v>
                </c:pt>
                <c:pt idx="4609">
                  <c:v>0.38185665000000002</c:v>
                </c:pt>
                <c:pt idx="4610">
                  <c:v>0.37904472</c:v>
                </c:pt>
                <c:pt idx="4611">
                  <c:v>0.38030595</c:v>
                </c:pt>
                <c:pt idx="4612">
                  <c:v>0.38348632999999999</c:v>
                </c:pt>
                <c:pt idx="4613">
                  <c:v>0.38687992999999998</c:v>
                </c:pt>
                <c:pt idx="4614">
                  <c:v>0.38980372000000002</c:v>
                </c:pt>
                <c:pt idx="4615">
                  <c:v>0.39331969</c:v>
                </c:pt>
                <c:pt idx="4616">
                  <c:v>0.39616169000000001</c:v>
                </c:pt>
                <c:pt idx="4617">
                  <c:v>0.39974526999999999</c:v>
                </c:pt>
                <c:pt idx="4618">
                  <c:v>0.40253231</c:v>
                </c:pt>
                <c:pt idx="4619">
                  <c:v>0.40615406999999998</c:v>
                </c:pt>
                <c:pt idx="4620">
                  <c:v>0.40898518</c:v>
                </c:pt>
                <c:pt idx="4621">
                  <c:v>0.41089947999999998</c:v>
                </c:pt>
                <c:pt idx="4622">
                  <c:v>0.40384563000000001</c:v>
                </c:pt>
                <c:pt idx="4623">
                  <c:v>0.38821166000000001</c:v>
                </c:pt>
                <c:pt idx="4624">
                  <c:v>0.36115849</c:v>
                </c:pt>
                <c:pt idx="4625">
                  <c:v>0.32831961999999998</c:v>
                </c:pt>
                <c:pt idx="4626">
                  <c:v>0.28736637999999998</c:v>
                </c:pt>
                <c:pt idx="4627">
                  <c:v>0.23736834000000001</c:v>
                </c:pt>
                <c:pt idx="4628">
                  <c:v>0.17629955999999999</c:v>
                </c:pt>
                <c:pt idx="4629">
                  <c:v>0.10904948</c:v>
                </c:pt>
                <c:pt idx="4630">
                  <c:v>3.5845528000000002E-2</c:v>
                </c:pt>
                <c:pt idx="4631">
                  <c:v>-3.8770488999999998E-2</c:v>
                </c:pt>
                <c:pt idx="4632">
                  <c:v>-0.11436497</c:v>
                </c:pt>
                <c:pt idx="4633">
                  <c:v>-0.18661622</c:v>
                </c:pt>
                <c:pt idx="4634">
                  <c:v>-0.25469373000000001</c:v>
                </c:pt>
                <c:pt idx="4635">
                  <c:v>-0.316751</c:v>
                </c:pt>
                <c:pt idx="4636">
                  <c:v>-0.37542818</c:v>
                </c:pt>
                <c:pt idx="4637">
                  <c:v>-0.42719249999999998</c:v>
                </c:pt>
                <c:pt idx="4638">
                  <c:v>-0.47861261999999999</c:v>
                </c:pt>
                <c:pt idx="4639">
                  <c:v>-0.52586076999999998</c:v>
                </c:pt>
                <c:pt idx="4640">
                  <c:v>-0.57226935000000001</c:v>
                </c:pt>
                <c:pt idx="4641">
                  <c:v>-0.61455115000000005</c:v>
                </c:pt>
                <c:pt idx="4642">
                  <c:v>-0.65810119</c:v>
                </c:pt>
                <c:pt idx="4643">
                  <c:v>-0.70147046000000002</c:v>
                </c:pt>
                <c:pt idx="4644">
                  <c:v>-0.74197462000000003</c:v>
                </c:pt>
                <c:pt idx="4645">
                  <c:v>-0.78248424000000005</c:v>
                </c:pt>
                <c:pt idx="4646">
                  <c:v>-0.82386853000000004</c:v>
                </c:pt>
                <c:pt idx="4647">
                  <c:v>-0.86178312000000001</c:v>
                </c:pt>
                <c:pt idx="4648">
                  <c:v>-0.89773696999999997</c:v>
                </c:pt>
                <c:pt idx="4649">
                  <c:v>-0.93307370000000001</c:v>
                </c:pt>
                <c:pt idx="4650">
                  <c:v>-0.96985268999999996</c:v>
                </c:pt>
                <c:pt idx="4651">
                  <c:v>-1.0025215999999999</c:v>
                </c:pt>
                <c:pt idx="4652">
                  <c:v>-1.0341754999999999</c:v>
                </c:pt>
                <c:pt idx="4653">
                  <c:v>-1.0619755</c:v>
                </c:pt>
                <c:pt idx="4654">
                  <c:v>-1.0889812000000001</c:v>
                </c:pt>
                <c:pt idx="4655">
                  <c:v>-1.1096378</c:v>
                </c:pt>
                <c:pt idx="4656">
                  <c:v>-1.1263224000000001</c:v>
                </c:pt>
                <c:pt idx="4657">
                  <c:v>-1.1358823</c:v>
                </c:pt>
                <c:pt idx="4658">
                  <c:v>-1.1340650999999999</c:v>
                </c:pt>
                <c:pt idx="4659">
                  <c:v>-1.1288005000000001</c:v>
                </c:pt>
                <c:pt idx="4660">
                  <c:v>-1.1182437999999999</c:v>
                </c:pt>
                <c:pt idx="4661">
                  <c:v>-1.1024087</c:v>
                </c:pt>
                <c:pt idx="4662">
                  <c:v>-1.0847135999999999</c:v>
                </c:pt>
                <c:pt idx="4663">
                  <c:v>-1.0643712000000001</c:v>
                </c:pt>
                <c:pt idx="4664">
                  <c:v>-1.0414246</c:v>
                </c:pt>
                <c:pt idx="4665">
                  <c:v>-1.0184354</c:v>
                </c:pt>
                <c:pt idx="4666">
                  <c:v>-0.99639140999999998</c:v>
                </c:pt>
                <c:pt idx="4667">
                  <c:v>-0.97053988999999996</c:v>
                </c:pt>
                <c:pt idx="4668">
                  <c:v>-0.94542793999999997</c:v>
                </c:pt>
                <c:pt idx="4669">
                  <c:v>-0.92073687000000004</c:v>
                </c:pt>
                <c:pt idx="4670">
                  <c:v>-0.89253214999999997</c:v>
                </c:pt>
                <c:pt idx="4671">
                  <c:v>-0.86504941999999996</c:v>
                </c:pt>
                <c:pt idx="4672">
                  <c:v>-0.83753087000000004</c:v>
                </c:pt>
                <c:pt idx="4673">
                  <c:v>-0.80951494000000002</c:v>
                </c:pt>
                <c:pt idx="4674">
                  <c:v>-0.78265704999999997</c:v>
                </c:pt>
                <c:pt idx="4675">
                  <c:v>-0.75196770999999996</c:v>
                </c:pt>
                <c:pt idx="4676">
                  <c:v>-0.72013961000000004</c:v>
                </c:pt>
                <c:pt idx="4677">
                  <c:v>-0.68253361000000001</c:v>
                </c:pt>
                <c:pt idx="4678">
                  <c:v>-0.63996273999999997</c:v>
                </c:pt>
                <c:pt idx="4679">
                  <c:v>-0.59534723000000001</c:v>
                </c:pt>
                <c:pt idx="4680">
                  <c:v>-0.54809792999999996</c:v>
                </c:pt>
                <c:pt idx="4681">
                  <c:v>-0.49852860999999998</c:v>
                </c:pt>
                <c:pt idx="4682">
                  <c:v>-0.44643181999999998</c:v>
                </c:pt>
                <c:pt idx="4683">
                  <c:v>-0.39193959</c:v>
                </c:pt>
                <c:pt idx="4684">
                  <c:v>-0.33510189000000001</c:v>
                </c:pt>
                <c:pt idx="4685">
                  <c:v>-0.27382376000000003</c:v>
                </c:pt>
                <c:pt idx="4686">
                  <c:v>-0.20410523999999999</c:v>
                </c:pt>
                <c:pt idx="4687">
                  <c:v>-0.13001826999999999</c:v>
                </c:pt>
                <c:pt idx="4688">
                  <c:v>-5.3467069999999998E-2</c:v>
                </c:pt>
                <c:pt idx="4689">
                  <c:v>2.5383134000000002E-2</c:v>
                </c:pt>
                <c:pt idx="4690">
                  <c:v>0.10518926000000001</c:v>
                </c:pt>
                <c:pt idx="4691">
                  <c:v>0.17887448</c:v>
                </c:pt>
                <c:pt idx="4692">
                  <c:v>0.24794789</c:v>
                </c:pt>
                <c:pt idx="4693">
                  <c:v>0.31448049</c:v>
                </c:pt>
                <c:pt idx="4694">
                  <c:v>0.37921375000000002</c:v>
                </c:pt>
                <c:pt idx="4695">
                  <c:v>0.43851916000000002</c:v>
                </c:pt>
                <c:pt idx="4696">
                  <c:v>0.49277321000000002</c:v>
                </c:pt>
                <c:pt idx="4697">
                  <c:v>0.54322550000000003</c:v>
                </c:pt>
                <c:pt idx="4698">
                  <c:v>0.58291736999999999</c:v>
                </c:pt>
                <c:pt idx="4699">
                  <c:v>0.61276048999999999</c:v>
                </c:pt>
                <c:pt idx="4700">
                  <c:v>0.63382793999999998</c:v>
                </c:pt>
                <c:pt idx="4701">
                  <c:v>0.64134135000000003</c:v>
                </c:pt>
                <c:pt idx="4702">
                  <c:v>0.63790455999999995</c:v>
                </c:pt>
                <c:pt idx="4703">
                  <c:v>0.62078063000000006</c:v>
                </c:pt>
                <c:pt idx="4704">
                  <c:v>0.59506862999999999</c:v>
                </c:pt>
                <c:pt idx="4705">
                  <c:v>0.56098265999999997</c:v>
                </c:pt>
                <c:pt idx="4706">
                  <c:v>0.52301518000000002</c:v>
                </c:pt>
                <c:pt idx="4707">
                  <c:v>0.48157285999999999</c:v>
                </c:pt>
                <c:pt idx="4708">
                  <c:v>0.44134362999999999</c:v>
                </c:pt>
                <c:pt idx="4709">
                  <c:v>0.40031208000000001</c:v>
                </c:pt>
                <c:pt idx="4710">
                  <c:v>0.35980214999999999</c:v>
                </c:pt>
                <c:pt idx="4711">
                  <c:v>0.31905675999999999</c:v>
                </c:pt>
                <c:pt idx="4712">
                  <c:v>0.27811938000000003</c:v>
                </c:pt>
                <c:pt idx="4713">
                  <c:v>0.23973613999999999</c:v>
                </c:pt>
                <c:pt idx="4714">
                  <c:v>0.20439099999999999</c:v>
                </c:pt>
                <c:pt idx="4715">
                  <c:v>0.16844787999999999</c:v>
                </c:pt>
                <c:pt idx="4716">
                  <c:v>0.13241670999999999</c:v>
                </c:pt>
                <c:pt idx="4717">
                  <c:v>9.8979015000000004E-2</c:v>
                </c:pt>
                <c:pt idx="4718">
                  <c:v>6.8291570999999995E-2</c:v>
                </c:pt>
                <c:pt idx="4719">
                  <c:v>3.9376481999999997E-2</c:v>
                </c:pt>
                <c:pt idx="4720">
                  <c:v>1.4057973E-2</c:v>
                </c:pt>
                <c:pt idx="4721">
                  <c:v>-1.2422143E-2</c:v>
                </c:pt>
                <c:pt idx="4722">
                  <c:v>-3.8214448999999998E-2</c:v>
                </c:pt>
                <c:pt idx="4723">
                  <c:v>-6.4350290000000004E-2</c:v>
                </c:pt>
                <c:pt idx="4724">
                  <c:v>-9.0584195000000006E-2</c:v>
                </c:pt>
                <c:pt idx="4725">
                  <c:v>-0.11436879</c:v>
                </c:pt>
                <c:pt idx="4726">
                  <c:v>-0.13497339</c:v>
                </c:pt>
                <c:pt idx="4727">
                  <c:v>-0.15640325999999999</c:v>
                </c:pt>
                <c:pt idx="4728">
                  <c:v>-0.17745820000000001</c:v>
                </c:pt>
                <c:pt idx="4729">
                  <c:v>-0.19852434999999999</c:v>
                </c:pt>
                <c:pt idx="4730">
                  <c:v>-0.22010063999999999</c:v>
                </c:pt>
                <c:pt idx="4731">
                  <c:v>-0.23857598999999999</c:v>
                </c:pt>
                <c:pt idx="4732">
                  <c:v>-0.25670608</c:v>
                </c:pt>
                <c:pt idx="4733">
                  <c:v>-0.27862059</c:v>
                </c:pt>
                <c:pt idx="4734">
                  <c:v>-0.29935719999999999</c:v>
                </c:pt>
                <c:pt idx="4735">
                  <c:v>-0.32070056000000002</c:v>
                </c:pt>
                <c:pt idx="4736">
                  <c:v>-0.34195569999999997</c:v>
                </c:pt>
                <c:pt idx="4737">
                  <c:v>-0.36092152</c:v>
                </c:pt>
                <c:pt idx="4738">
                  <c:v>-0.37656764999999998</c:v>
                </c:pt>
                <c:pt idx="4739">
                  <c:v>-0.39319014000000002</c:v>
                </c:pt>
                <c:pt idx="4740">
                  <c:v>-0.40926314000000003</c:v>
                </c:pt>
                <c:pt idx="4741">
                  <c:v>-0.42556922000000003</c:v>
                </c:pt>
                <c:pt idx="4742">
                  <c:v>-0.44206572999999999</c:v>
                </c:pt>
                <c:pt idx="4743">
                  <c:v>-0.45603581999999998</c:v>
                </c:pt>
                <c:pt idx="4744">
                  <c:v>-0.46691039000000001</c:v>
                </c:pt>
                <c:pt idx="4745">
                  <c:v>-0.47852488999999998</c:v>
                </c:pt>
                <c:pt idx="4746">
                  <c:v>-0.48987910000000001</c:v>
                </c:pt>
                <c:pt idx="4747">
                  <c:v>-0.50100023000000005</c:v>
                </c:pt>
                <c:pt idx="4748">
                  <c:v>-0.51475413999999997</c:v>
                </c:pt>
                <c:pt idx="4749">
                  <c:v>-0.53133587999999998</c:v>
                </c:pt>
                <c:pt idx="4750">
                  <c:v>-0.54935290999999997</c:v>
                </c:pt>
                <c:pt idx="4751">
                  <c:v>-0.57346476999999996</c:v>
                </c:pt>
                <c:pt idx="4752">
                  <c:v>-0.59977150000000001</c:v>
                </c:pt>
                <c:pt idx="4753">
                  <c:v>-0.62537668000000002</c:v>
                </c:pt>
                <c:pt idx="4754">
                  <c:v>-0.65387550000000005</c:v>
                </c:pt>
                <c:pt idx="4755">
                  <c:v>-0.68512625000000005</c:v>
                </c:pt>
                <c:pt idx="4756">
                  <c:v>-0.71598872999999996</c:v>
                </c:pt>
                <c:pt idx="4757">
                  <c:v>-0.74672905999999994</c:v>
                </c:pt>
                <c:pt idx="4758">
                  <c:v>-0.77811606</c:v>
                </c:pt>
                <c:pt idx="4759">
                  <c:v>-0.80647855000000002</c:v>
                </c:pt>
                <c:pt idx="4760">
                  <c:v>-0.83070657000000003</c:v>
                </c:pt>
                <c:pt idx="4761">
                  <c:v>-0.84633842000000004</c:v>
                </c:pt>
                <c:pt idx="4762">
                  <c:v>-0.85780632999999995</c:v>
                </c:pt>
                <c:pt idx="4763">
                  <c:v>-0.86468807000000003</c:v>
                </c:pt>
                <c:pt idx="4764">
                  <c:v>-0.86366595999999995</c:v>
                </c:pt>
                <c:pt idx="4765">
                  <c:v>-0.85548378000000003</c:v>
                </c:pt>
                <c:pt idx="4766">
                  <c:v>-0.84199044000000001</c:v>
                </c:pt>
                <c:pt idx="4767">
                  <c:v>-0.82501577000000004</c:v>
                </c:pt>
                <c:pt idx="4768">
                  <c:v>-0.79884454999999999</c:v>
                </c:pt>
                <c:pt idx="4769">
                  <c:v>-0.76900058000000004</c:v>
                </c:pt>
                <c:pt idx="4770">
                  <c:v>-0.73599786</c:v>
                </c:pt>
                <c:pt idx="4771">
                  <c:v>-0.70144963000000005</c:v>
                </c:pt>
                <c:pt idx="4772">
                  <c:v>-0.66350911000000001</c:v>
                </c:pt>
                <c:pt idx="4773">
                  <c:v>-0.62400754000000003</c:v>
                </c:pt>
                <c:pt idx="4774">
                  <c:v>-0.58303866000000004</c:v>
                </c:pt>
                <c:pt idx="4775">
                  <c:v>-0.54662186000000001</c:v>
                </c:pt>
                <c:pt idx="4776">
                  <c:v>-0.51034902999999998</c:v>
                </c:pt>
                <c:pt idx="4777">
                  <c:v>-0.48106953000000002</c:v>
                </c:pt>
                <c:pt idx="4778">
                  <c:v>-0.45531996000000002</c:v>
                </c:pt>
                <c:pt idx="4779">
                  <c:v>-0.43332836000000002</c:v>
                </c:pt>
                <c:pt idx="4780">
                  <c:v>-0.41179285999999998</c:v>
                </c:pt>
                <c:pt idx="4781">
                  <c:v>-0.39714410999999999</c:v>
                </c:pt>
                <c:pt idx="4782">
                  <c:v>-0.38598966000000001</c:v>
                </c:pt>
                <c:pt idx="4783">
                  <c:v>-0.37874139000000001</c:v>
                </c:pt>
                <c:pt idx="4784">
                  <c:v>-0.37175554999999999</c:v>
                </c:pt>
                <c:pt idx="4785">
                  <c:v>-0.37032330000000002</c:v>
                </c:pt>
                <c:pt idx="4786">
                  <c:v>-0.36334028000000002</c:v>
                </c:pt>
                <c:pt idx="4787">
                  <c:v>-0.35610686000000003</c:v>
                </c:pt>
                <c:pt idx="4788">
                  <c:v>-0.34479894</c:v>
                </c:pt>
                <c:pt idx="4789">
                  <c:v>-0.33221366000000002</c:v>
                </c:pt>
                <c:pt idx="4790">
                  <c:v>-0.31648316999999998</c:v>
                </c:pt>
                <c:pt idx="4791">
                  <c:v>-0.29839686999999998</c:v>
                </c:pt>
                <c:pt idx="4792">
                  <c:v>-0.28038141999999999</c:v>
                </c:pt>
                <c:pt idx="4793">
                  <c:v>-0.26259274999999999</c:v>
                </c:pt>
                <c:pt idx="4794">
                  <c:v>-0.2444646</c:v>
                </c:pt>
                <c:pt idx="4795">
                  <c:v>-0.22671844999999999</c:v>
                </c:pt>
                <c:pt idx="4796">
                  <c:v>-0.20858124</c:v>
                </c:pt>
                <c:pt idx="4797">
                  <c:v>-0.19081659000000001</c:v>
                </c:pt>
                <c:pt idx="4798">
                  <c:v>-0.17271979000000001</c:v>
                </c:pt>
                <c:pt idx="4799">
                  <c:v>-0.15488009</c:v>
                </c:pt>
                <c:pt idx="4800">
                  <c:v>-0.13691603999999999</c:v>
                </c:pt>
                <c:pt idx="4801">
                  <c:v>-0.11877146</c:v>
                </c:pt>
                <c:pt idx="4802">
                  <c:v>-0.10305097000000001</c:v>
                </c:pt>
                <c:pt idx="4803">
                  <c:v>-9.059383E-2</c:v>
                </c:pt>
                <c:pt idx="4804">
                  <c:v>-7.7189880000000002E-2</c:v>
                </c:pt>
                <c:pt idx="4805">
                  <c:v>-6.4184899000000004E-2</c:v>
                </c:pt>
                <c:pt idx="4806">
                  <c:v>-5.3089684999999998E-2</c:v>
                </c:pt>
                <c:pt idx="4807">
                  <c:v>-4.5815302000000002E-2</c:v>
                </c:pt>
                <c:pt idx="4808">
                  <c:v>-3.6893255999999999E-2</c:v>
                </c:pt>
                <c:pt idx="4809">
                  <c:v>-2.9534596999999999E-2</c:v>
                </c:pt>
                <c:pt idx="4810">
                  <c:v>-1.8619064000000001E-2</c:v>
                </c:pt>
                <c:pt idx="4811">
                  <c:v>-5.282704E-3</c:v>
                </c:pt>
                <c:pt idx="4812">
                  <c:v>7.4950724999999999E-3</c:v>
                </c:pt>
                <c:pt idx="4813">
                  <c:v>2.2817512000000002E-2</c:v>
                </c:pt>
                <c:pt idx="4814">
                  <c:v>4.1414762000000001E-2</c:v>
                </c:pt>
                <c:pt idx="4815">
                  <c:v>5.8923971999999998E-2</c:v>
                </c:pt>
                <c:pt idx="4816">
                  <c:v>7.7243150999999996E-2</c:v>
                </c:pt>
                <c:pt idx="4817">
                  <c:v>9.4884743999999993E-2</c:v>
                </c:pt>
                <c:pt idx="4818">
                  <c:v>0.11311682000000001</c:v>
                </c:pt>
                <c:pt idx="4819">
                  <c:v>0.13083217999999999</c:v>
                </c:pt>
                <c:pt idx="4820">
                  <c:v>0.14899763999999999</c:v>
                </c:pt>
                <c:pt idx="4821">
                  <c:v>0.16678336999999999</c:v>
                </c:pt>
                <c:pt idx="4822">
                  <c:v>0.18487439999999999</c:v>
                </c:pt>
                <c:pt idx="4823">
                  <c:v>0.20274904999999999</c:v>
                </c:pt>
                <c:pt idx="4824">
                  <c:v>0.22073288999999999</c:v>
                </c:pt>
                <c:pt idx="4825">
                  <c:v>0.23875341</c:v>
                </c:pt>
                <c:pt idx="4826">
                  <c:v>0.256521</c:v>
                </c:pt>
                <c:pt idx="4827">
                  <c:v>0.27495691999999999</c:v>
                </c:pt>
                <c:pt idx="4828">
                  <c:v>0.29031107</c:v>
                </c:pt>
                <c:pt idx="4829">
                  <c:v>0.30340316000000001</c:v>
                </c:pt>
                <c:pt idx="4830">
                  <c:v>0.31414365999999999</c:v>
                </c:pt>
                <c:pt idx="4831">
                  <c:v>0.32214669000000001</c:v>
                </c:pt>
                <c:pt idx="4832">
                  <c:v>0.32816847999999998</c:v>
                </c:pt>
                <c:pt idx="4833">
                  <c:v>0.33114526</c:v>
                </c:pt>
                <c:pt idx="4834">
                  <c:v>0.33243083000000001</c:v>
                </c:pt>
                <c:pt idx="4835">
                  <c:v>0.33037906</c:v>
                </c:pt>
                <c:pt idx="4836">
                  <c:v>0.32696342</c:v>
                </c:pt>
                <c:pt idx="4837">
                  <c:v>0.31971680000000002</c:v>
                </c:pt>
                <c:pt idx="4838">
                  <c:v>0.31352608999999998</c:v>
                </c:pt>
                <c:pt idx="4839">
                  <c:v>0.30905379999999999</c:v>
                </c:pt>
                <c:pt idx="4840">
                  <c:v>0.30807020000000002</c:v>
                </c:pt>
                <c:pt idx="4841">
                  <c:v>0.30828309999999998</c:v>
                </c:pt>
                <c:pt idx="4842">
                  <c:v>0.31236139000000002</c:v>
                </c:pt>
                <c:pt idx="4843">
                  <c:v>0.31725998</c:v>
                </c:pt>
                <c:pt idx="4844">
                  <c:v>0.32646797</c:v>
                </c:pt>
                <c:pt idx="4845">
                  <c:v>0.33583402000000001</c:v>
                </c:pt>
                <c:pt idx="4846">
                  <c:v>0.35229751999999998</c:v>
                </c:pt>
                <c:pt idx="4847">
                  <c:v>0.37211553000000003</c:v>
                </c:pt>
                <c:pt idx="4848">
                  <c:v>0.39589665000000002</c:v>
                </c:pt>
                <c:pt idx="4849">
                  <c:v>0.41999694999999998</c:v>
                </c:pt>
                <c:pt idx="4850">
                  <c:v>0.44932498999999998</c:v>
                </c:pt>
                <c:pt idx="4851">
                  <c:v>0.47562908999999998</c:v>
                </c:pt>
                <c:pt idx="4852">
                  <c:v>0.50491313000000004</c:v>
                </c:pt>
                <c:pt idx="4853">
                  <c:v>0.52910875000000002</c:v>
                </c:pt>
                <c:pt idx="4854">
                  <c:v>0.55274730999999999</c:v>
                </c:pt>
                <c:pt idx="4855">
                  <c:v>0.57277933000000003</c:v>
                </c:pt>
                <c:pt idx="4856">
                  <c:v>0.58895958999999998</c:v>
                </c:pt>
                <c:pt idx="4857">
                  <c:v>0.59873304999999999</c:v>
                </c:pt>
                <c:pt idx="4858">
                  <c:v>0.60737346999999997</c:v>
                </c:pt>
                <c:pt idx="4859">
                  <c:v>0.61321764999999995</c:v>
                </c:pt>
                <c:pt idx="4860">
                  <c:v>0.61403226</c:v>
                </c:pt>
                <c:pt idx="4861">
                  <c:v>0.61206419999999995</c:v>
                </c:pt>
                <c:pt idx="4862">
                  <c:v>0.60893540000000002</c:v>
                </c:pt>
                <c:pt idx="4863">
                  <c:v>0.59944282000000004</c:v>
                </c:pt>
                <c:pt idx="4864">
                  <c:v>0.58603822000000005</c:v>
                </c:pt>
                <c:pt idx="4865">
                  <c:v>0.56910751999999998</c:v>
                </c:pt>
                <c:pt idx="4866">
                  <c:v>0.55151475999999999</c:v>
                </c:pt>
                <c:pt idx="4867">
                  <c:v>0.52896980999999998</c:v>
                </c:pt>
                <c:pt idx="4868">
                  <c:v>0.50922666999999999</c:v>
                </c:pt>
                <c:pt idx="4869">
                  <c:v>0.48669863000000002</c:v>
                </c:pt>
                <c:pt idx="4870">
                  <c:v>0.46905764999999999</c:v>
                </c:pt>
                <c:pt idx="4871">
                  <c:v>0.45230650999999999</c:v>
                </c:pt>
                <c:pt idx="4872">
                  <c:v>0.43691619999999998</c:v>
                </c:pt>
                <c:pt idx="4873">
                  <c:v>0.41969999000000002</c:v>
                </c:pt>
                <c:pt idx="4874">
                  <c:v>0.40643603</c:v>
                </c:pt>
                <c:pt idx="4875">
                  <c:v>0.39689365999999998</c:v>
                </c:pt>
                <c:pt idx="4876">
                  <c:v>0.3936693</c:v>
                </c:pt>
                <c:pt idx="4877">
                  <c:v>0.39374550000000003</c:v>
                </c:pt>
                <c:pt idx="4878">
                  <c:v>0.40042242</c:v>
                </c:pt>
                <c:pt idx="4879">
                  <c:v>0.41010021000000002</c:v>
                </c:pt>
                <c:pt idx="4880">
                  <c:v>0.42684075999999999</c:v>
                </c:pt>
                <c:pt idx="4881">
                  <c:v>0.44417844000000001</c:v>
                </c:pt>
                <c:pt idx="4882">
                  <c:v>0.46304746000000002</c:v>
                </c:pt>
                <c:pt idx="4883">
                  <c:v>0.48002316</c:v>
                </c:pt>
                <c:pt idx="4884">
                  <c:v>0.49921037000000001</c:v>
                </c:pt>
                <c:pt idx="4885">
                  <c:v>0.51570205000000002</c:v>
                </c:pt>
                <c:pt idx="4886">
                  <c:v>0.53737354999999998</c:v>
                </c:pt>
                <c:pt idx="4887">
                  <c:v>0.55912751999999999</c:v>
                </c:pt>
                <c:pt idx="4888">
                  <c:v>0.58554260999999996</c:v>
                </c:pt>
                <c:pt idx="4889">
                  <c:v>0.61208625999999999</c:v>
                </c:pt>
                <c:pt idx="4890">
                  <c:v>0.64543759000000001</c:v>
                </c:pt>
                <c:pt idx="4891">
                  <c:v>0.68276534</c:v>
                </c:pt>
                <c:pt idx="4892">
                  <c:v>0.72307038000000001</c:v>
                </c:pt>
                <c:pt idx="4893">
                  <c:v>0.76514932999999996</c:v>
                </c:pt>
                <c:pt idx="4894">
                  <c:v>0.8102703</c:v>
                </c:pt>
                <c:pt idx="4895">
                  <c:v>0.85750024999999996</c:v>
                </c:pt>
                <c:pt idx="4896">
                  <c:v>0.90538616999999999</c:v>
                </c:pt>
                <c:pt idx="4897">
                  <c:v>0.94999317999999999</c:v>
                </c:pt>
                <c:pt idx="4898">
                  <c:v>0.99071246999999996</c:v>
                </c:pt>
                <c:pt idx="4899">
                  <c:v>1.0228470999999999</c:v>
                </c:pt>
                <c:pt idx="4900">
                  <c:v>1.0485354</c:v>
                </c:pt>
                <c:pt idx="4901">
                  <c:v>1.0664064</c:v>
                </c:pt>
                <c:pt idx="4902">
                  <c:v>1.0752884</c:v>
                </c:pt>
                <c:pt idx="4903">
                  <c:v>1.0709436000000001</c:v>
                </c:pt>
                <c:pt idx="4904">
                  <c:v>1.0548571</c:v>
                </c:pt>
                <c:pt idx="4905">
                  <c:v>1.0284808000000001</c:v>
                </c:pt>
                <c:pt idx="4906">
                  <c:v>0.99350019000000001</c:v>
                </c:pt>
                <c:pt idx="4907">
                  <c:v>0.94687778</c:v>
                </c:pt>
                <c:pt idx="4908">
                  <c:v>0.89518582999999996</c:v>
                </c:pt>
                <c:pt idx="4909">
                  <c:v>0.83208451999999999</c:v>
                </c:pt>
                <c:pt idx="4910">
                  <c:v>0.75982587999999995</c:v>
                </c:pt>
                <c:pt idx="4911">
                  <c:v>0.67986950999999995</c:v>
                </c:pt>
                <c:pt idx="4912">
                  <c:v>0.59504151999999999</c:v>
                </c:pt>
                <c:pt idx="4913">
                  <c:v>0.50833059999999997</c:v>
                </c:pt>
                <c:pt idx="4914">
                  <c:v>0.41846508999999998</c:v>
                </c:pt>
                <c:pt idx="4915">
                  <c:v>0.32915485999999999</c:v>
                </c:pt>
                <c:pt idx="4916">
                  <c:v>0.23989057999999999</c:v>
                </c:pt>
                <c:pt idx="4917">
                  <c:v>0.15006184</c:v>
                </c:pt>
                <c:pt idx="4918">
                  <c:v>6.3058592999999996E-2</c:v>
                </c:pt>
                <c:pt idx="4919">
                  <c:v>-1.9260474999999999E-2</c:v>
                </c:pt>
                <c:pt idx="4920">
                  <c:v>-9.6006418999999996E-2</c:v>
                </c:pt>
                <c:pt idx="4921">
                  <c:v>-0.16909600999999999</c:v>
                </c:pt>
                <c:pt idx="4922">
                  <c:v>-0.23358620999999999</c:v>
                </c:pt>
                <c:pt idx="4923">
                  <c:v>-0.29160901</c:v>
                </c:pt>
                <c:pt idx="4924">
                  <c:v>-0.34169950999999998</c:v>
                </c:pt>
                <c:pt idx="4925">
                  <c:v>-0.38486032999999997</c:v>
                </c:pt>
                <c:pt idx="4926">
                  <c:v>-0.42054931000000001</c:v>
                </c:pt>
                <c:pt idx="4927">
                  <c:v>-0.44866149</c:v>
                </c:pt>
                <c:pt idx="4928">
                  <c:v>-0.47202746000000001</c:v>
                </c:pt>
                <c:pt idx="4929">
                  <c:v>-0.49109897000000002</c:v>
                </c:pt>
                <c:pt idx="4930">
                  <c:v>-0.50220838999999995</c:v>
                </c:pt>
                <c:pt idx="4931">
                  <c:v>-0.50603262000000004</c:v>
                </c:pt>
                <c:pt idx="4932">
                  <c:v>-0.50476673000000005</c:v>
                </c:pt>
                <c:pt idx="4933">
                  <c:v>-0.50141168000000003</c:v>
                </c:pt>
                <c:pt idx="4934">
                  <c:v>-0.49591868</c:v>
                </c:pt>
                <c:pt idx="4935">
                  <c:v>-0.48518670000000003</c:v>
                </c:pt>
                <c:pt idx="4936">
                  <c:v>-0.46938565999999998</c:v>
                </c:pt>
                <c:pt idx="4937">
                  <c:v>-0.45099962999999998</c:v>
                </c:pt>
                <c:pt idx="4938">
                  <c:v>-0.43331037999999999</c:v>
                </c:pt>
                <c:pt idx="4939">
                  <c:v>-0.41303334000000003</c:v>
                </c:pt>
                <c:pt idx="4940">
                  <c:v>-0.38950641000000003</c:v>
                </c:pt>
                <c:pt idx="4941">
                  <c:v>-0.36532711000000001</c:v>
                </c:pt>
                <c:pt idx="4942">
                  <c:v>-0.33384155999999998</c:v>
                </c:pt>
                <c:pt idx="4943">
                  <c:v>-0.30201718</c:v>
                </c:pt>
                <c:pt idx="4944">
                  <c:v>-0.26627187000000002</c:v>
                </c:pt>
                <c:pt idx="4945">
                  <c:v>-0.22904682000000001</c:v>
                </c:pt>
                <c:pt idx="4946">
                  <c:v>-0.19074337999999999</c:v>
                </c:pt>
                <c:pt idx="4947">
                  <c:v>-0.15437819</c:v>
                </c:pt>
                <c:pt idx="4948">
                  <c:v>-0.11320582999999999</c:v>
                </c:pt>
                <c:pt idx="4949">
                  <c:v>-7.3854558000000001E-2</c:v>
                </c:pt>
                <c:pt idx="4950">
                  <c:v>-3.3569641999999997E-2</c:v>
                </c:pt>
                <c:pt idx="4951">
                  <c:v>6.6181336999999998E-3</c:v>
                </c:pt>
                <c:pt idx="4952">
                  <c:v>4.4158796E-2</c:v>
                </c:pt>
                <c:pt idx="4953">
                  <c:v>7.9303092000000006E-2</c:v>
                </c:pt>
                <c:pt idx="4954">
                  <c:v>0.11191369</c:v>
                </c:pt>
                <c:pt idx="4955">
                  <c:v>0.14243921000000001</c:v>
                </c:pt>
                <c:pt idx="4956">
                  <c:v>0.16794386</c:v>
                </c:pt>
                <c:pt idx="4957">
                  <c:v>0.18785784</c:v>
                </c:pt>
                <c:pt idx="4958">
                  <c:v>0.20624787999999999</c:v>
                </c:pt>
                <c:pt idx="4959">
                  <c:v>0.22159835</c:v>
                </c:pt>
                <c:pt idx="4960">
                  <c:v>0.23494793</c:v>
                </c:pt>
                <c:pt idx="4961">
                  <c:v>0.24553411</c:v>
                </c:pt>
                <c:pt idx="4962">
                  <c:v>0.25388592999999998</c:v>
                </c:pt>
                <c:pt idx="4963">
                  <c:v>0.25970110000000002</c:v>
                </c:pt>
                <c:pt idx="4964">
                  <c:v>0.26303955000000001</c:v>
                </c:pt>
                <c:pt idx="4965">
                  <c:v>0.26416856999999999</c:v>
                </c:pt>
                <c:pt idx="4966">
                  <c:v>0.26226050000000001</c:v>
                </c:pt>
                <c:pt idx="4967">
                  <c:v>0.26083703000000003</c:v>
                </c:pt>
                <c:pt idx="4968">
                  <c:v>0.25961068999999998</c:v>
                </c:pt>
                <c:pt idx="4969">
                  <c:v>0.25590636999999999</c:v>
                </c:pt>
                <c:pt idx="4970">
                  <c:v>0.24703432</c:v>
                </c:pt>
                <c:pt idx="4971">
                  <c:v>0.23500218</c:v>
                </c:pt>
                <c:pt idx="4972">
                  <c:v>0.2247651</c:v>
                </c:pt>
                <c:pt idx="4973">
                  <c:v>0.21031598000000001</c:v>
                </c:pt>
                <c:pt idx="4974">
                  <c:v>0.19490219</c:v>
                </c:pt>
                <c:pt idx="4975">
                  <c:v>0.17546967999999999</c:v>
                </c:pt>
                <c:pt idx="4976">
                  <c:v>0.15734166999999999</c:v>
                </c:pt>
                <c:pt idx="4977">
                  <c:v>0.13861788</c:v>
                </c:pt>
                <c:pt idx="4978">
                  <c:v>0.11994966999999999</c:v>
                </c:pt>
                <c:pt idx="4979">
                  <c:v>0.10178363</c:v>
                </c:pt>
                <c:pt idx="4980">
                  <c:v>8.2348369000000005E-2</c:v>
                </c:pt>
                <c:pt idx="4981">
                  <c:v>6.7101421999999994E-2</c:v>
                </c:pt>
                <c:pt idx="4982">
                  <c:v>5.0562788999999997E-2</c:v>
                </c:pt>
                <c:pt idx="4983">
                  <c:v>3.4530731000000002E-2</c:v>
                </c:pt>
                <c:pt idx="4984">
                  <c:v>1.8732382999999998E-2</c:v>
                </c:pt>
                <c:pt idx="4985">
                  <c:v>-2.5051719000000001E-5</c:v>
                </c:pt>
                <c:pt idx="4986">
                  <c:v>-1.9173322E-2</c:v>
                </c:pt>
                <c:pt idx="4987">
                  <c:v>-3.4553331999999999E-2</c:v>
                </c:pt>
                <c:pt idx="4988">
                  <c:v>-5.1058010000000001E-2</c:v>
                </c:pt>
                <c:pt idx="4989">
                  <c:v>-6.6994084999999995E-2</c:v>
                </c:pt>
                <c:pt idx="4990">
                  <c:v>-8.3132444999999999E-2</c:v>
                </c:pt>
                <c:pt idx="4991">
                  <c:v>-9.9411214999999997E-2</c:v>
                </c:pt>
                <c:pt idx="4992">
                  <c:v>-0.1150714</c:v>
                </c:pt>
                <c:pt idx="4993">
                  <c:v>-0.13375117</c:v>
                </c:pt>
                <c:pt idx="4994">
                  <c:v>-0.15494289</c:v>
                </c:pt>
                <c:pt idx="4995">
                  <c:v>-0.17610719999999999</c:v>
                </c:pt>
                <c:pt idx="4996">
                  <c:v>-0.19655067000000001</c:v>
                </c:pt>
                <c:pt idx="4997">
                  <c:v>-0.22029793</c:v>
                </c:pt>
                <c:pt idx="4998">
                  <c:v>-0.24599048000000001</c:v>
                </c:pt>
                <c:pt idx="4999">
                  <c:v>-0.27442757000000001</c:v>
                </c:pt>
                <c:pt idx="5000">
                  <c:v>-0.30514400000000003</c:v>
                </c:pt>
                <c:pt idx="5001">
                  <c:v>-0.33832103000000002</c:v>
                </c:pt>
                <c:pt idx="5002">
                  <c:v>-0.3740887</c:v>
                </c:pt>
                <c:pt idx="5003">
                  <c:v>-0.41182796999999999</c:v>
                </c:pt>
                <c:pt idx="5004">
                  <c:v>-0.45472520999999999</c:v>
                </c:pt>
                <c:pt idx="5005">
                  <c:v>-0.50307424000000001</c:v>
                </c:pt>
                <c:pt idx="5006">
                  <c:v>-0.55306878999999998</c:v>
                </c:pt>
                <c:pt idx="5007">
                  <c:v>-0.60602199999999995</c:v>
                </c:pt>
                <c:pt idx="5008">
                  <c:v>-0.66097421999999995</c:v>
                </c:pt>
                <c:pt idx="5009">
                  <c:v>-0.71890204000000002</c:v>
                </c:pt>
                <c:pt idx="5010">
                  <c:v>-0.77683654999999996</c:v>
                </c:pt>
                <c:pt idx="5011">
                  <c:v>-0.83175346999999999</c:v>
                </c:pt>
                <c:pt idx="5012">
                  <c:v>-0.88486076999999996</c:v>
                </c:pt>
                <c:pt idx="5013">
                  <c:v>-0.93282529999999997</c:v>
                </c:pt>
                <c:pt idx="5014">
                  <c:v>-0.97513086999999998</c:v>
                </c:pt>
                <c:pt idx="5015">
                  <c:v>-1.0163563</c:v>
                </c:pt>
                <c:pt idx="5016">
                  <c:v>-1.0517215</c:v>
                </c:pt>
                <c:pt idx="5017">
                  <c:v>-1.0824933000000001</c:v>
                </c:pt>
                <c:pt idx="5018">
                  <c:v>-1.1085422</c:v>
                </c:pt>
                <c:pt idx="5019">
                  <c:v>-1.1291523999999999</c:v>
                </c:pt>
                <c:pt idx="5020">
                  <c:v>-1.1458269999999999</c:v>
                </c:pt>
                <c:pt idx="5021">
                  <c:v>-1.1562155000000001</c:v>
                </c:pt>
                <c:pt idx="5022">
                  <c:v>-1.1638184</c:v>
                </c:pt>
                <c:pt idx="5023">
                  <c:v>-1.1615894</c:v>
                </c:pt>
                <c:pt idx="5024">
                  <c:v>-1.1564293999999999</c:v>
                </c:pt>
                <c:pt idx="5025">
                  <c:v>-1.1454538999999999</c:v>
                </c:pt>
                <c:pt idx="5026">
                  <c:v>-1.1276784</c:v>
                </c:pt>
                <c:pt idx="5027">
                  <c:v>-1.103647</c:v>
                </c:pt>
                <c:pt idx="5028">
                  <c:v>-1.0794523</c:v>
                </c:pt>
                <c:pt idx="5029">
                  <c:v>-1.0483182</c:v>
                </c:pt>
                <c:pt idx="5030">
                  <c:v>-1.0137795999999999</c:v>
                </c:pt>
                <c:pt idx="5031">
                  <c:v>-0.97326391000000001</c:v>
                </c:pt>
                <c:pt idx="5032">
                  <c:v>-0.92853264999999996</c:v>
                </c:pt>
                <c:pt idx="5033">
                  <c:v>-0.88043974999999997</c:v>
                </c:pt>
                <c:pt idx="5034">
                  <c:v>-0.83352000999999998</c:v>
                </c:pt>
                <c:pt idx="5035">
                  <c:v>-0.78580894000000001</c:v>
                </c:pt>
                <c:pt idx="5036">
                  <c:v>-0.73860627000000001</c:v>
                </c:pt>
                <c:pt idx="5037">
                  <c:v>-0.69119993000000002</c:v>
                </c:pt>
                <c:pt idx="5038">
                  <c:v>-0.64352368999999998</c:v>
                </c:pt>
                <c:pt idx="5039">
                  <c:v>-0.59855491999999999</c:v>
                </c:pt>
                <c:pt idx="5040">
                  <c:v>-0.55632561999999997</c:v>
                </c:pt>
                <c:pt idx="5041">
                  <c:v>-0.51412020999999997</c:v>
                </c:pt>
                <c:pt idx="5042">
                  <c:v>-0.46890003000000002</c:v>
                </c:pt>
                <c:pt idx="5043">
                  <c:v>-0.42366966</c:v>
                </c:pt>
                <c:pt idx="5044">
                  <c:v>-0.37953016000000001</c:v>
                </c:pt>
                <c:pt idx="5045">
                  <c:v>-0.33144420000000002</c:v>
                </c:pt>
                <c:pt idx="5046">
                  <c:v>-0.28231086999999999</c:v>
                </c:pt>
                <c:pt idx="5047">
                  <c:v>-0.22926978000000001</c:v>
                </c:pt>
                <c:pt idx="5048">
                  <c:v>-0.17544343000000001</c:v>
                </c:pt>
                <c:pt idx="5049">
                  <c:v>-0.11712224</c:v>
                </c:pt>
                <c:pt idx="5050">
                  <c:v>-6.0816272999999997E-2</c:v>
                </c:pt>
                <c:pt idx="5051">
                  <c:v>-2.9785229999999998E-3</c:v>
                </c:pt>
                <c:pt idx="5052">
                  <c:v>5.3635673000000002E-2</c:v>
                </c:pt>
                <c:pt idx="5053">
                  <c:v>0.11119205</c:v>
                </c:pt>
                <c:pt idx="5054">
                  <c:v>0.16821034000000001</c:v>
                </c:pt>
                <c:pt idx="5055">
                  <c:v>0.22346294999999999</c:v>
                </c:pt>
                <c:pt idx="5056">
                  <c:v>0.27481031</c:v>
                </c:pt>
                <c:pt idx="5057">
                  <c:v>0.32780399999999998</c:v>
                </c:pt>
                <c:pt idx="5058">
                  <c:v>0.37943981999999998</c:v>
                </c:pt>
                <c:pt idx="5059">
                  <c:v>0.43245178000000001</c:v>
                </c:pt>
                <c:pt idx="5060">
                  <c:v>0.48212505999999999</c:v>
                </c:pt>
                <c:pt idx="5061">
                  <c:v>0.52909903999999996</c:v>
                </c:pt>
                <c:pt idx="5062">
                  <c:v>0.57703835000000003</c:v>
                </c:pt>
                <c:pt idx="5063">
                  <c:v>0.62182645000000003</c:v>
                </c:pt>
                <c:pt idx="5064">
                  <c:v>0.66433112000000005</c:v>
                </c:pt>
                <c:pt idx="5065">
                  <c:v>0.70453756000000001</c:v>
                </c:pt>
                <c:pt idx="5066">
                  <c:v>0.74195259000000002</c:v>
                </c:pt>
                <c:pt idx="5067">
                  <c:v>0.77744840999999998</c:v>
                </c:pt>
                <c:pt idx="5068">
                  <c:v>0.80983777999999995</c:v>
                </c:pt>
                <c:pt idx="5069">
                  <c:v>0.84058975999999996</c:v>
                </c:pt>
                <c:pt idx="5070">
                  <c:v>0.86794541000000003</c:v>
                </c:pt>
                <c:pt idx="5071">
                  <c:v>0.89397612000000004</c:v>
                </c:pt>
                <c:pt idx="5072">
                  <c:v>0.91624006999999996</c:v>
                </c:pt>
                <c:pt idx="5073">
                  <c:v>0.93776932999999996</c:v>
                </c:pt>
                <c:pt idx="5074">
                  <c:v>0.95283965999999998</c:v>
                </c:pt>
                <c:pt idx="5075">
                  <c:v>0.96386501000000002</c:v>
                </c:pt>
                <c:pt idx="5076">
                  <c:v>0.97166350999999995</c:v>
                </c:pt>
                <c:pt idx="5077">
                  <c:v>0.97839880999999995</c:v>
                </c:pt>
                <c:pt idx="5078">
                  <c:v>0.97905379999999997</c:v>
                </c:pt>
                <c:pt idx="5079">
                  <c:v>0.97341986000000003</c:v>
                </c:pt>
                <c:pt idx="5080">
                  <c:v>0.95880348000000004</c:v>
                </c:pt>
                <c:pt idx="5081">
                  <c:v>0.94095923000000004</c:v>
                </c:pt>
                <c:pt idx="5082">
                  <c:v>0.91723189999999999</c:v>
                </c:pt>
                <c:pt idx="5083">
                  <c:v>0.88721256000000004</c:v>
                </c:pt>
                <c:pt idx="5084">
                  <c:v>0.84810711999999999</c:v>
                </c:pt>
                <c:pt idx="5085">
                  <c:v>0.80599641</c:v>
                </c:pt>
                <c:pt idx="5086">
                  <c:v>0.75751299000000005</c:v>
                </c:pt>
                <c:pt idx="5087">
                  <c:v>0.70541222000000003</c:v>
                </c:pt>
                <c:pt idx="5088">
                  <c:v>0.64737853000000001</c:v>
                </c:pt>
                <c:pt idx="5089">
                  <c:v>0.58519286999999998</c:v>
                </c:pt>
                <c:pt idx="5090">
                  <c:v>0.51950560999999995</c:v>
                </c:pt>
                <c:pt idx="5091">
                  <c:v>0.45520983999999998</c:v>
                </c:pt>
                <c:pt idx="5092">
                  <c:v>0.38984419999999997</c:v>
                </c:pt>
                <c:pt idx="5093">
                  <c:v>0.32532380999999999</c:v>
                </c:pt>
                <c:pt idx="5094">
                  <c:v>0.26021422</c:v>
                </c:pt>
                <c:pt idx="5095">
                  <c:v>0.19526729000000001</c:v>
                </c:pt>
                <c:pt idx="5096">
                  <c:v>0.13256677</c:v>
                </c:pt>
                <c:pt idx="5097">
                  <c:v>7.2998251E-2</c:v>
                </c:pt>
                <c:pt idx="5098">
                  <c:v>1.4832292E-2</c:v>
                </c:pt>
                <c:pt idx="5099">
                  <c:v>-3.9412569000000001E-2</c:v>
                </c:pt>
                <c:pt idx="5100">
                  <c:v>-9.4994945999999997E-2</c:v>
                </c:pt>
                <c:pt idx="5101">
                  <c:v>-0.15008550000000001</c:v>
                </c:pt>
                <c:pt idx="5102">
                  <c:v>-0.20283712000000001</c:v>
                </c:pt>
                <c:pt idx="5103">
                  <c:v>-0.25488781999999999</c:v>
                </c:pt>
                <c:pt idx="5104">
                  <c:v>-0.30858267</c:v>
                </c:pt>
                <c:pt idx="5105">
                  <c:v>-0.35980954999999998</c:v>
                </c:pt>
                <c:pt idx="5106">
                  <c:v>-0.41453248999999998</c:v>
                </c:pt>
                <c:pt idx="5107">
                  <c:v>-0.46251228</c:v>
                </c:pt>
                <c:pt idx="5108">
                  <c:v>-0.51488316000000001</c:v>
                </c:pt>
                <c:pt idx="5109">
                  <c:v>-0.56104266000000003</c:v>
                </c:pt>
                <c:pt idx="5110">
                  <c:v>-0.60771368000000003</c:v>
                </c:pt>
                <c:pt idx="5111">
                  <c:v>-0.64954257999999998</c:v>
                </c:pt>
                <c:pt idx="5112">
                  <c:v>-0.69084334999999997</c:v>
                </c:pt>
                <c:pt idx="5113">
                  <c:v>-0.72839383999999996</c:v>
                </c:pt>
                <c:pt idx="5114">
                  <c:v>-0.76225198000000005</c:v>
                </c:pt>
                <c:pt idx="5115">
                  <c:v>-0.78965479999999999</c:v>
                </c:pt>
                <c:pt idx="5116">
                  <c:v>-0.81399547000000005</c:v>
                </c:pt>
                <c:pt idx="5117">
                  <c:v>-0.83135186000000005</c:v>
                </c:pt>
                <c:pt idx="5118">
                  <c:v>-0.84640174000000001</c:v>
                </c:pt>
                <c:pt idx="5119">
                  <c:v>-0.85141705999999995</c:v>
                </c:pt>
                <c:pt idx="5120">
                  <c:v>-0.85329200999999999</c:v>
                </c:pt>
                <c:pt idx="5121">
                  <c:v>-0.85177526999999997</c:v>
                </c:pt>
                <c:pt idx="5122">
                  <c:v>-0.84864001</c:v>
                </c:pt>
                <c:pt idx="5123">
                  <c:v>-0.84254801000000001</c:v>
                </c:pt>
                <c:pt idx="5124">
                  <c:v>-0.83397399000000005</c:v>
                </c:pt>
                <c:pt idx="5125">
                  <c:v>-0.82570242999999999</c:v>
                </c:pt>
                <c:pt idx="5126">
                  <c:v>-0.81540844000000001</c:v>
                </c:pt>
                <c:pt idx="5127">
                  <c:v>-0.80100884999999999</c:v>
                </c:pt>
                <c:pt idx="5128">
                  <c:v>-0.78898694999999996</c:v>
                </c:pt>
                <c:pt idx="5129">
                  <c:v>-0.77242690000000003</c:v>
                </c:pt>
                <c:pt idx="5130">
                  <c:v>-0.75492680000000001</c:v>
                </c:pt>
                <c:pt idx="5131">
                  <c:v>-0.73387800000000003</c:v>
                </c:pt>
                <c:pt idx="5132">
                  <c:v>-0.71112790999999997</c:v>
                </c:pt>
                <c:pt idx="5133">
                  <c:v>-0.68570675999999997</c:v>
                </c:pt>
                <c:pt idx="5134">
                  <c:v>-0.65561281000000005</c:v>
                </c:pt>
                <c:pt idx="5135">
                  <c:v>-0.61992700999999995</c:v>
                </c:pt>
                <c:pt idx="5136">
                  <c:v>-0.58053865999999998</c:v>
                </c:pt>
                <c:pt idx="5137">
                  <c:v>-0.53274690999999996</c:v>
                </c:pt>
                <c:pt idx="5138">
                  <c:v>-0.47795291000000001</c:v>
                </c:pt>
                <c:pt idx="5139">
                  <c:v>-0.41806314</c:v>
                </c:pt>
                <c:pt idx="5140">
                  <c:v>-0.35395738999999998</c:v>
                </c:pt>
                <c:pt idx="5141">
                  <c:v>-0.28383378999999997</c:v>
                </c:pt>
                <c:pt idx="5142">
                  <c:v>-0.21233034000000001</c:v>
                </c:pt>
                <c:pt idx="5143">
                  <c:v>-0.13793788000000001</c:v>
                </c:pt>
                <c:pt idx="5144">
                  <c:v>-6.0926406000000002E-2</c:v>
                </c:pt>
                <c:pt idx="5145">
                  <c:v>1.5783215999999999E-2</c:v>
                </c:pt>
                <c:pt idx="5146">
                  <c:v>9.2449284000000007E-2</c:v>
                </c:pt>
                <c:pt idx="5147">
                  <c:v>0.16932733999999999</c:v>
                </c:pt>
                <c:pt idx="5148">
                  <c:v>0.24588778</c:v>
                </c:pt>
                <c:pt idx="5149">
                  <c:v>0.32284678</c:v>
                </c:pt>
                <c:pt idx="5150">
                  <c:v>0.39933877000000001</c:v>
                </c:pt>
                <c:pt idx="5151">
                  <c:v>0.47637139000000001</c:v>
                </c:pt>
                <c:pt idx="5152">
                  <c:v>0.55276428</c:v>
                </c:pt>
                <c:pt idx="5153">
                  <c:v>0.63001510999999999</c:v>
                </c:pt>
                <c:pt idx="5154">
                  <c:v>0.70439368000000002</c:v>
                </c:pt>
                <c:pt idx="5155">
                  <c:v>0.77389638000000005</c:v>
                </c:pt>
                <c:pt idx="5156">
                  <c:v>0.83830815000000003</c:v>
                </c:pt>
                <c:pt idx="5157">
                  <c:v>0.89811967999999998</c:v>
                </c:pt>
                <c:pt idx="5158">
                  <c:v>0.95271037999999997</c:v>
                </c:pt>
                <c:pt idx="5159">
                  <c:v>1.0028929</c:v>
                </c:pt>
                <c:pt idx="5160">
                  <c:v>1.0458685000000001</c:v>
                </c:pt>
                <c:pt idx="5161">
                  <c:v>1.0781654000000001</c:v>
                </c:pt>
                <c:pt idx="5162">
                  <c:v>1.1037674</c:v>
                </c:pt>
                <c:pt idx="5163">
                  <c:v>1.1219943999999999</c:v>
                </c:pt>
                <c:pt idx="5164">
                  <c:v>1.1327098</c:v>
                </c:pt>
                <c:pt idx="5165">
                  <c:v>1.1346913000000001</c:v>
                </c:pt>
                <c:pt idx="5166">
                  <c:v>1.1224646</c:v>
                </c:pt>
                <c:pt idx="5167">
                  <c:v>1.102222</c:v>
                </c:pt>
                <c:pt idx="5168">
                  <c:v>1.072854</c:v>
                </c:pt>
                <c:pt idx="5169">
                  <c:v>1.0406850999999999</c:v>
                </c:pt>
                <c:pt idx="5170">
                  <c:v>1.0018275000000001</c:v>
                </c:pt>
                <c:pt idx="5171">
                  <c:v>0.95978516000000003</c:v>
                </c:pt>
                <c:pt idx="5172">
                  <c:v>0.91119623000000005</c:v>
                </c:pt>
                <c:pt idx="5173">
                  <c:v>0.85941089000000004</c:v>
                </c:pt>
                <c:pt idx="5174">
                  <c:v>0.80099443000000004</c:v>
                </c:pt>
                <c:pt idx="5175">
                  <c:v>0.73957792</c:v>
                </c:pt>
                <c:pt idx="5176">
                  <c:v>0.67106736</c:v>
                </c:pt>
                <c:pt idx="5177">
                  <c:v>0.60220384000000005</c:v>
                </c:pt>
                <c:pt idx="5178">
                  <c:v>0.52943180000000001</c:v>
                </c:pt>
                <c:pt idx="5179">
                  <c:v>0.45510868999999998</c:v>
                </c:pt>
                <c:pt idx="5180">
                  <c:v>0.37989100999999997</c:v>
                </c:pt>
                <c:pt idx="5181">
                  <c:v>0.30626112999999999</c:v>
                </c:pt>
                <c:pt idx="5182">
                  <c:v>0.2284419</c:v>
                </c:pt>
                <c:pt idx="5183">
                  <c:v>0.15130008</c:v>
                </c:pt>
                <c:pt idx="5184">
                  <c:v>7.7059433999999996E-2</c:v>
                </c:pt>
                <c:pt idx="5185">
                  <c:v>2.2393094999999998E-3</c:v>
                </c:pt>
                <c:pt idx="5186">
                  <c:v>-7.0408140999999994E-2</c:v>
                </c:pt>
                <c:pt idx="5187">
                  <c:v>-0.13729653</c:v>
                </c:pt>
                <c:pt idx="5188">
                  <c:v>-0.20003143000000001</c:v>
                </c:pt>
                <c:pt idx="5189">
                  <c:v>-0.25738034999999998</c:v>
                </c:pt>
                <c:pt idx="5190">
                  <c:v>-0.30819141</c:v>
                </c:pt>
                <c:pt idx="5191">
                  <c:v>-0.35005251999999998</c:v>
                </c:pt>
                <c:pt idx="5192">
                  <c:v>-0.38713733</c:v>
                </c:pt>
                <c:pt idx="5193">
                  <c:v>-0.41129612999999998</c:v>
                </c:pt>
                <c:pt idx="5194">
                  <c:v>-0.43097686000000002</c:v>
                </c:pt>
                <c:pt idx="5195">
                  <c:v>-0.44105609000000001</c:v>
                </c:pt>
                <c:pt idx="5196">
                  <c:v>-0.44579363</c:v>
                </c:pt>
                <c:pt idx="5197">
                  <c:v>-0.44139845999999999</c:v>
                </c:pt>
                <c:pt idx="5198">
                  <c:v>-0.43140423999999999</c:v>
                </c:pt>
                <c:pt idx="5199">
                  <c:v>-0.41226877000000001</c:v>
                </c:pt>
                <c:pt idx="5200">
                  <c:v>-0.38957827</c:v>
                </c:pt>
                <c:pt idx="5201">
                  <c:v>-0.36347063000000002</c:v>
                </c:pt>
                <c:pt idx="5202">
                  <c:v>-0.33802058000000001</c:v>
                </c:pt>
                <c:pt idx="5203">
                  <c:v>-0.31469258</c:v>
                </c:pt>
                <c:pt idx="5204">
                  <c:v>-0.29613022</c:v>
                </c:pt>
                <c:pt idx="5205">
                  <c:v>-0.28574472000000001</c:v>
                </c:pt>
                <c:pt idx="5206">
                  <c:v>-0.27974257000000002</c:v>
                </c:pt>
                <c:pt idx="5207">
                  <c:v>-0.27831059000000002</c:v>
                </c:pt>
                <c:pt idx="5208">
                  <c:v>-0.28457055999999997</c:v>
                </c:pt>
                <c:pt idx="5209">
                  <c:v>-0.29845476999999998</c:v>
                </c:pt>
                <c:pt idx="5210">
                  <c:v>-0.31685092999999998</c:v>
                </c:pt>
                <c:pt idx="5211">
                  <c:v>-0.34006535999999998</c:v>
                </c:pt>
                <c:pt idx="5212">
                  <c:v>-0.36851629000000002</c:v>
                </c:pt>
                <c:pt idx="5213">
                  <c:v>-0.40121277</c:v>
                </c:pt>
                <c:pt idx="5214">
                  <c:v>-0.43985574999999999</c:v>
                </c:pt>
                <c:pt idx="5215">
                  <c:v>-0.47994145999999999</c:v>
                </c:pt>
                <c:pt idx="5216">
                  <c:v>-0.5229026</c:v>
                </c:pt>
                <c:pt idx="5217">
                  <c:v>-0.56839863000000002</c:v>
                </c:pt>
                <c:pt idx="5218">
                  <c:v>-0.61391899000000005</c:v>
                </c:pt>
                <c:pt idx="5219">
                  <c:v>-0.65692291000000003</c:v>
                </c:pt>
                <c:pt idx="5220">
                  <c:v>-0.69673859999999999</c:v>
                </c:pt>
                <c:pt idx="5221">
                  <c:v>-0.73772917000000005</c:v>
                </c:pt>
                <c:pt idx="5222">
                  <c:v>-0.77562534999999999</c:v>
                </c:pt>
                <c:pt idx="5223">
                  <c:v>-0.81088360999999998</c:v>
                </c:pt>
                <c:pt idx="5224">
                  <c:v>-0.84457557999999999</c:v>
                </c:pt>
                <c:pt idx="5225">
                  <c:v>-0.87412023000000005</c:v>
                </c:pt>
                <c:pt idx="5226">
                  <c:v>-0.90588533999999998</c:v>
                </c:pt>
                <c:pt idx="5227">
                  <c:v>-0.93342621999999997</c:v>
                </c:pt>
                <c:pt idx="5228">
                  <c:v>-0.95953093</c:v>
                </c:pt>
                <c:pt idx="5229">
                  <c:v>-0.98292352999999999</c:v>
                </c:pt>
                <c:pt idx="5230">
                  <c:v>-1.0014574999999999</c:v>
                </c:pt>
                <c:pt idx="5231">
                  <c:v>-1.0149760000000001</c:v>
                </c:pt>
                <c:pt idx="5232">
                  <c:v>-1.0217898000000001</c:v>
                </c:pt>
                <c:pt idx="5233">
                  <c:v>-1.0195281</c:v>
                </c:pt>
                <c:pt idx="5234">
                  <c:v>-1.0147773</c:v>
                </c:pt>
                <c:pt idx="5235">
                  <c:v>-1.0006892000000001</c:v>
                </c:pt>
                <c:pt idx="5236">
                  <c:v>-0.98045612000000004</c:v>
                </c:pt>
                <c:pt idx="5237">
                  <c:v>-0.95424556000000005</c:v>
                </c:pt>
                <c:pt idx="5238">
                  <c:v>-0.92487631000000003</c:v>
                </c:pt>
                <c:pt idx="5239">
                  <c:v>-0.88645985000000005</c:v>
                </c:pt>
                <c:pt idx="5240">
                  <c:v>-0.84179875000000004</c:v>
                </c:pt>
                <c:pt idx="5241">
                  <c:v>-0.79110641999999998</c:v>
                </c:pt>
                <c:pt idx="5242">
                  <c:v>-0.73748038000000005</c:v>
                </c:pt>
                <c:pt idx="5243">
                  <c:v>-0.67426533</c:v>
                </c:pt>
                <c:pt idx="5244">
                  <c:v>-0.60761229999999999</c:v>
                </c:pt>
                <c:pt idx="5245">
                  <c:v>-0.53771986000000005</c:v>
                </c:pt>
                <c:pt idx="5246">
                  <c:v>-0.46622258999999999</c:v>
                </c:pt>
                <c:pt idx="5247">
                  <c:v>-0.39154135000000001</c:v>
                </c:pt>
                <c:pt idx="5248">
                  <c:v>-0.31493244999999997</c:v>
                </c:pt>
                <c:pt idx="5249">
                  <c:v>-0.23740365999999999</c:v>
                </c:pt>
                <c:pt idx="5250">
                  <c:v>-0.16365088</c:v>
                </c:pt>
                <c:pt idx="5251">
                  <c:v>-9.1200897000000003E-2</c:v>
                </c:pt>
                <c:pt idx="5252">
                  <c:v>-2.2298418E-2</c:v>
                </c:pt>
                <c:pt idx="5253">
                  <c:v>4.5429339999999999E-2</c:v>
                </c:pt>
                <c:pt idx="5254">
                  <c:v>0.10736989</c:v>
                </c:pt>
                <c:pt idx="5255">
                  <c:v>0.16428528000000001</c:v>
                </c:pt>
                <c:pt idx="5256">
                  <c:v>0.21946267999999999</c:v>
                </c:pt>
                <c:pt idx="5257">
                  <c:v>0.26952313999999999</c:v>
                </c:pt>
                <c:pt idx="5258">
                  <c:v>0.31400493000000002</c:v>
                </c:pt>
                <c:pt idx="5259">
                  <c:v>0.35694784000000002</c:v>
                </c:pt>
                <c:pt idx="5260">
                  <c:v>0.39699204999999999</c:v>
                </c:pt>
                <c:pt idx="5261">
                  <c:v>0.43290062000000001</c:v>
                </c:pt>
                <c:pt idx="5262">
                  <c:v>0.46202309000000003</c:v>
                </c:pt>
                <c:pt idx="5263">
                  <c:v>0.49313855000000001</c:v>
                </c:pt>
                <c:pt idx="5264">
                  <c:v>0.52312301000000005</c:v>
                </c:pt>
                <c:pt idx="5265">
                  <c:v>0.55372617999999996</c:v>
                </c:pt>
                <c:pt idx="5266">
                  <c:v>0.58411701999999999</c:v>
                </c:pt>
                <c:pt idx="5267">
                  <c:v>0.61434443999999999</c:v>
                </c:pt>
                <c:pt idx="5268">
                  <c:v>0.64513065999999997</c:v>
                </c:pt>
                <c:pt idx="5269">
                  <c:v>0.67488298000000002</c:v>
                </c:pt>
                <c:pt idx="5270">
                  <c:v>0.70638858000000004</c:v>
                </c:pt>
                <c:pt idx="5271">
                  <c:v>0.73325437000000004</c:v>
                </c:pt>
                <c:pt idx="5272">
                  <c:v>0.76181648999999996</c:v>
                </c:pt>
                <c:pt idx="5273">
                  <c:v>0.78959325999999996</c:v>
                </c:pt>
                <c:pt idx="5274">
                  <c:v>0.81557835999999995</c:v>
                </c:pt>
                <c:pt idx="5275">
                  <c:v>0.83788072999999996</c:v>
                </c:pt>
                <c:pt idx="5276">
                  <c:v>0.86141886999999995</c:v>
                </c:pt>
                <c:pt idx="5277">
                  <c:v>0.88425878999999996</c:v>
                </c:pt>
                <c:pt idx="5278">
                  <c:v>0.90728182999999996</c:v>
                </c:pt>
                <c:pt idx="5279">
                  <c:v>0.93250027999999996</c:v>
                </c:pt>
                <c:pt idx="5280">
                  <c:v>0.96113247999999996</c:v>
                </c:pt>
                <c:pt idx="5281">
                  <c:v>0.98868498000000005</c:v>
                </c:pt>
                <c:pt idx="5282">
                  <c:v>1.0169131</c:v>
                </c:pt>
                <c:pt idx="5283">
                  <c:v>1.0447242999999999</c:v>
                </c:pt>
                <c:pt idx="5284">
                  <c:v>1.0727</c:v>
                </c:pt>
                <c:pt idx="5285">
                  <c:v>1.1008994999999999</c:v>
                </c:pt>
                <c:pt idx="5286">
                  <c:v>1.1265692</c:v>
                </c:pt>
                <c:pt idx="5287">
                  <c:v>1.1491248000000001</c:v>
                </c:pt>
                <c:pt idx="5288">
                  <c:v>1.1724489</c:v>
                </c:pt>
                <c:pt idx="5289">
                  <c:v>1.1955614999999999</c:v>
                </c:pt>
                <c:pt idx="5290">
                  <c:v>1.2165954999999999</c:v>
                </c:pt>
                <c:pt idx="5291">
                  <c:v>1.2339251</c:v>
                </c:pt>
                <c:pt idx="5292">
                  <c:v>1.2529942999999999</c:v>
                </c:pt>
                <c:pt idx="5293">
                  <c:v>1.2683686000000001</c:v>
                </c:pt>
                <c:pt idx="5294">
                  <c:v>1.2817696999999999</c:v>
                </c:pt>
                <c:pt idx="5295">
                  <c:v>1.2928516999999999</c:v>
                </c:pt>
                <c:pt idx="5296">
                  <c:v>1.3007599999999999</c:v>
                </c:pt>
                <c:pt idx="5297">
                  <c:v>1.3077802999999999</c:v>
                </c:pt>
                <c:pt idx="5298">
                  <c:v>1.3078033</c:v>
                </c:pt>
                <c:pt idx="5299">
                  <c:v>1.3072615000000001</c:v>
                </c:pt>
                <c:pt idx="5300">
                  <c:v>1.3011645000000001</c:v>
                </c:pt>
                <c:pt idx="5301">
                  <c:v>1.2872760999999999</c:v>
                </c:pt>
                <c:pt idx="5302">
                  <c:v>1.268923</c:v>
                </c:pt>
                <c:pt idx="5303">
                  <c:v>1.2457058000000001</c:v>
                </c:pt>
                <c:pt idx="5304">
                  <c:v>1.2173231</c:v>
                </c:pt>
                <c:pt idx="5305">
                  <c:v>1.1845844999999999</c:v>
                </c:pt>
                <c:pt idx="5306">
                  <c:v>1.1460667</c:v>
                </c:pt>
                <c:pt idx="5307">
                  <c:v>1.1058345999999999</c:v>
                </c:pt>
                <c:pt idx="5308">
                  <c:v>1.0632595</c:v>
                </c:pt>
                <c:pt idx="5309">
                  <c:v>1.0154167999999999</c:v>
                </c:pt>
                <c:pt idx="5310">
                  <c:v>0.96460889999999999</c:v>
                </c:pt>
                <c:pt idx="5311">
                  <c:v>0.91524742000000003</c:v>
                </c:pt>
                <c:pt idx="5312">
                  <c:v>0.86226528999999996</c:v>
                </c:pt>
                <c:pt idx="5313">
                  <c:v>0.80724510999999999</c:v>
                </c:pt>
                <c:pt idx="5314">
                  <c:v>0.75190380000000001</c:v>
                </c:pt>
                <c:pt idx="5315">
                  <c:v>0.69739834000000001</c:v>
                </c:pt>
                <c:pt idx="5316">
                  <c:v>0.64150015000000005</c:v>
                </c:pt>
                <c:pt idx="5317">
                  <c:v>0.58950612000000002</c:v>
                </c:pt>
                <c:pt idx="5318">
                  <c:v>0.53887297000000001</c:v>
                </c:pt>
                <c:pt idx="5319">
                  <c:v>0.49156868999999997</c:v>
                </c:pt>
                <c:pt idx="5320">
                  <c:v>0.44592174000000001</c:v>
                </c:pt>
                <c:pt idx="5321">
                  <c:v>0.40346750999999997</c:v>
                </c:pt>
                <c:pt idx="5322">
                  <c:v>0.36256554000000002</c:v>
                </c:pt>
                <c:pt idx="5323">
                  <c:v>0.32704367000000001</c:v>
                </c:pt>
                <c:pt idx="5324">
                  <c:v>0.29699196</c:v>
                </c:pt>
                <c:pt idx="5325">
                  <c:v>0.26818504999999998</c:v>
                </c:pt>
                <c:pt idx="5326">
                  <c:v>0.24506921000000001</c:v>
                </c:pt>
                <c:pt idx="5327">
                  <c:v>0.22678812000000001</c:v>
                </c:pt>
                <c:pt idx="5328">
                  <c:v>0.21270389000000001</c:v>
                </c:pt>
                <c:pt idx="5329">
                  <c:v>0.20693544</c:v>
                </c:pt>
                <c:pt idx="5330">
                  <c:v>0.20590431000000001</c:v>
                </c:pt>
                <c:pt idx="5331">
                  <c:v>0.20673105</c:v>
                </c:pt>
                <c:pt idx="5332">
                  <c:v>0.21078959999999999</c:v>
                </c:pt>
                <c:pt idx="5333">
                  <c:v>0.21422832999999999</c:v>
                </c:pt>
                <c:pt idx="5334">
                  <c:v>0.21761706</c:v>
                </c:pt>
                <c:pt idx="5335">
                  <c:v>0.22173571</c:v>
                </c:pt>
                <c:pt idx="5336">
                  <c:v>0.22247686999999999</c:v>
                </c:pt>
                <c:pt idx="5337">
                  <c:v>0.22159198999999999</c:v>
                </c:pt>
                <c:pt idx="5338">
                  <c:v>0.21549608000000001</c:v>
                </c:pt>
                <c:pt idx="5339">
                  <c:v>0.20371912</c:v>
                </c:pt>
                <c:pt idx="5340">
                  <c:v>0.19092133999999999</c:v>
                </c:pt>
                <c:pt idx="5341">
                  <c:v>0.17223306999999999</c:v>
                </c:pt>
                <c:pt idx="5342">
                  <c:v>0.14879276999999999</c:v>
                </c:pt>
                <c:pt idx="5343">
                  <c:v>0.12294152</c:v>
                </c:pt>
                <c:pt idx="5344">
                  <c:v>9.5036711999999995E-2</c:v>
                </c:pt>
                <c:pt idx="5345">
                  <c:v>6.3867240000000006E-2</c:v>
                </c:pt>
                <c:pt idx="5346">
                  <c:v>3.3417399E-2</c:v>
                </c:pt>
                <c:pt idx="5347">
                  <c:v>2.9813090000000001E-3</c:v>
                </c:pt>
                <c:pt idx="5348">
                  <c:v>-2.9956567999999999E-2</c:v>
                </c:pt>
                <c:pt idx="5349">
                  <c:v>-6.5906863999999996E-2</c:v>
                </c:pt>
                <c:pt idx="5350">
                  <c:v>-0.10129052</c:v>
                </c:pt>
                <c:pt idx="5351">
                  <c:v>-0.13666929</c:v>
                </c:pt>
                <c:pt idx="5352">
                  <c:v>-0.17264889999999999</c:v>
                </c:pt>
                <c:pt idx="5353">
                  <c:v>-0.20549174000000001</c:v>
                </c:pt>
                <c:pt idx="5354">
                  <c:v>-0.23621807</c:v>
                </c:pt>
                <c:pt idx="5355">
                  <c:v>-0.26437631</c:v>
                </c:pt>
                <c:pt idx="5356">
                  <c:v>-0.29008567000000002</c:v>
                </c:pt>
                <c:pt idx="5357">
                  <c:v>-0.31347808999999999</c:v>
                </c:pt>
                <c:pt idx="5358">
                  <c:v>-0.33416554999999998</c:v>
                </c:pt>
                <c:pt idx="5359">
                  <c:v>-0.3529024</c:v>
                </c:pt>
                <c:pt idx="5360">
                  <c:v>-0.36672113000000001</c:v>
                </c:pt>
                <c:pt idx="5361">
                  <c:v>-0.37267541999999998</c:v>
                </c:pt>
                <c:pt idx="5362">
                  <c:v>-0.37359063999999997</c:v>
                </c:pt>
                <c:pt idx="5363">
                  <c:v>-0.37278708999999999</c:v>
                </c:pt>
                <c:pt idx="5364">
                  <c:v>-0.36893007999999999</c:v>
                </c:pt>
                <c:pt idx="5365">
                  <c:v>-0.36324745000000003</c:v>
                </c:pt>
                <c:pt idx="5366">
                  <c:v>-0.35448331999999999</c:v>
                </c:pt>
                <c:pt idx="5367">
                  <c:v>-0.34394984000000001</c:v>
                </c:pt>
                <c:pt idx="5368">
                  <c:v>-0.33027575999999997</c:v>
                </c:pt>
                <c:pt idx="5369">
                  <c:v>-0.31478386000000003</c:v>
                </c:pt>
                <c:pt idx="5370">
                  <c:v>-0.29804730000000001</c:v>
                </c:pt>
                <c:pt idx="5371">
                  <c:v>-0.28579199</c:v>
                </c:pt>
                <c:pt idx="5372">
                  <c:v>-0.27182842000000002</c:v>
                </c:pt>
                <c:pt idx="5373">
                  <c:v>-0.25876146999999999</c:v>
                </c:pt>
                <c:pt idx="5374">
                  <c:v>-0.24731423</c:v>
                </c:pt>
                <c:pt idx="5375">
                  <c:v>-0.23978302000000001</c:v>
                </c:pt>
                <c:pt idx="5376">
                  <c:v>-0.23074506</c:v>
                </c:pt>
                <c:pt idx="5377">
                  <c:v>-0.22273258000000001</c:v>
                </c:pt>
                <c:pt idx="5378">
                  <c:v>-0.21406405000000001</c:v>
                </c:pt>
                <c:pt idx="5379">
                  <c:v>-0.2055601</c:v>
                </c:pt>
                <c:pt idx="5380">
                  <c:v>-0.19933722000000001</c:v>
                </c:pt>
                <c:pt idx="5381">
                  <c:v>-0.19619027</c:v>
                </c:pt>
                <c:pt idx="5382">
                  <c:v>-0.19451587000000001</c:v>
                </c:pt>
                <c:pt idx="5383">
                  <c:v>-0.19659472</c:v>
                </c:pt>
                <c:pt idx="5384">
                  <c:v>-0.19928359000000001</c:v>
                </c:pt>
                <c:pt idx="5385">
                  <c:v>-0.20877857999999999</c:v>
                </c:pt>
                <c:pt idx="5386">
                  <c:v>-0.22155368</c:v>
                </c:pt>
                <c:pt idx="5387">
                  <c:v>-0.24082585000000001</c:v>
                </c:pt>
                <c:pt idx="5388">
                  <c:v>-0.26137036000000002</c:v>
                </c:pt>
                <c:pt idx="5389">
                  <c:v>-0.28442517</c:v>
                </c:pt>
                <c:pt idx="5390">
                  <c:v>-0.31290567000000002</c:v>
                </c:pt>
                <c:pt idx="5391">
                  <c:v>-0.34372696000000003</c:v>
                </c:pt>
                <c:pt idx="5392">
                  <c:v>-0.37613592000000001</c:v>
                </c:pt>
                <c:pt idx="5393">
                  <c:v>-0.41465755999999998</c:v>
                </c:pt>
                <c:pt idx="5394">
                  <c:v>-0.45522245</c:v>
                </c:pt>
                <c:pt idx="5395">
                  <c:v>-0.49545176000000002</c:v>
                </c:pt>
                <c:pt idx="5396">
                  <c:v>-0.53625462000000002</c:v>
                </c:pt>
                <c:pt idx="5397">
                  <c:v>-0.57416330999999998</c:v>
                </c:pt>
                <c:pt idx="5398">
                  <c:v>-0.60948427999999999</c:v>
                </c:pt>
                <c:pt idx="5399">
                  <c:v>-0.64305579000000002</c:v>
                </c:pt>
                <c:pt idx="5400">
                  <c:v>-0.67110069999999999</c:v>
                </c:pt>
                <c:pt idx="5401">
                  <c:v>-0.69417934000000003</c:v>
                </c:pt>
                <c:pt idx="5402">
                  <c:v>-0.71508837000000003</c:v>
                </c:pt>
                <c:pt idx="5403">
                  <c:v>-0.73187075000000001</c:v>
                </c:pt>
                <c:pt idx="5404">
                  <c:v>-0.73948574</c:v>
                </c:pt>
                <c:pt idx="5405">
                  <c:v>-0.74416919000000004</c:v>
                </c:pt>
                <c:pt idx="5406">
                  <c:v>-0.74035282999999996</c:v>
                </c:pt>
                <c:pt idx="5407">
                  <c:v>-0.72913046999999997</c:v>
                </c:pt>
                <c:pt idx="5408">
                  <c:v>-0.71381709999999998</c:v>
                </c:pt>
                <c:pt idx="5409">
                  <c:v>-0.69072458000000003</c:v>
                </c:pt>
                <c:pt idx="5410">
                  <c:v>-0.65996082</c:v>
                </c:pt>
                <c:pt idx="5411">
                  <c:v>-0.62475004000000001</c:v>
                </c:pt>
                <c:pt idx="5412">
                  <c:v>-0.58473282000000004</c:v>
                </c:pt>
                <c:pt idx="5413">
                  <c:v>-0.53920164000000004</c:v>
                </c:pt>
                <c:pt idx="5414">
                  <c:v>-0.49192841999999998</c:v>
                </c:pt>
                <c:pt idx="5415">
                  <c:v>-0.44189020000000001</c:v>
                </c:pt>
                <c:pt idx="5416">
                  <c:v>-0.38956157000000002</c:v>
                </c:pt>
                <c:pt idx="5417">
                  <c:v>-0.33472795</c:v>
                </c:pt>
                <c:pt idx="5418">
                  <c:v>-0.27752586000000001</c:v>
                </c:pt>
                <c:pt idx="5419">
                  <c:v>-0.21761638</c:v>
                </c:pt>
                <c:pt idx="5420">
                  <c:v>-0.15770218</c:v>
                </c:pt>
                <c:pt idx="5421">
                  <c:v>-9.8579020000000003E-2</c:v>
                </c:pt>
                <c:pt idx="5422">
                  <c:v>-3.7871905999999997E-2</c:v>
                </c:pt>
                <c:pt idx="5423">
                  <c:v>1.8507956999999998E-2</c:v>
                </c:pt>
                <c:pt idx="5424">
                  <c:v>7.4212122000000005E-2</c:v>
                </c:pt>
                <c:pt idx="5425">
                  <c:v>0.12549566000000001</c:v>
                </c:pt>
                <c:pt idx="5426">
                  <c:v>0.17852581000000001</c:v>
                </c:pt>
                <c:pt idx="5427">
                  <c:v>0.23064265</c:v>
                </c:pt>
                <c:pt idx="5428">
                  <c:v>0.28106272999999998</c:v>
                </c:pt>
                <c:pt idx="5429">
                  <c:v>0.32792146</c:v>
                </c:pt>
                <c:pt idx="5430">
                  <c:v>0.37373436999999998</c:v>
                </c:pt>
                <c:pt idx="5431">
                  <c:v>0.41530505000000001</c:v>
                </c:pt>
                <c:pt idx="5432">
                  <c:v>0.45854146000000001</c:v>
                </c:pt>
                <c:pt idx="5433">
                  <c:v>0.50088078000000003</c:v>
                </c:pt>
                <c:pt idx="5434">
                  <c:v>0.54155025999999995</c:v>
                </c:pt>
                <c:pt idx="5435">
                  <c:v>0.57860599999999995</c:v>
                </c:pt>
                <c:pt idx="5436">
                  <c:v>0.61466845999999997</c:v>
                </c:pt>
                <c:pt idx="5437">
                  <c:v>0.64655457000000005</c:v>
                </c:pt>
                <c:pt idx="5438">
                  <c:v>0.67818540000000005</c:v>
                </c:pt>
                <c:pt idx="5439">
                  <c:v>0.70275158000000004</c:v>
                </c:pt>
                <c:pt idx="5440">
                  <c:v>0.72413002999999998</c:v>
                </c:pt>
                <c:pt idx="5441">
                  <c:v>0.73928914999999995</c:v>
                </c:pt>
                <c:pt idx="5442">
                  <c:v>0.75044639999999996</c:v>
                </c:pt>
                <c:pt idx="5443">
                  <c:v>0.75820500000000002</c:v>
                </c:pt>
                <c:pt idx="5444">
                  <c:v>0.76514757</c:v>
                </c:pt>
                <c:pt idx="5445">
                  <c:v>0.76570227999999996</c:v>
                </c:pt>
                <c:pt idx="5446">
                  <c:v>0.76032524000000001</c:v>
                </c:pt>
                <c:pt idx="5447">
                  <c:v>0.74555048000000002</c:v>
                </c:pt>
                <c:pt idx="5448">
                  <c:v>0.72804009999999997</c:v>
                </c:pt>
                <c:pt idx="5449">
                  <c:v>0.70397021000000004</c:v>
                </c:pt>
                <c:pt idx="5450">
                  <c:v>0.67622055999999997</c:v>
                </c:pt>
                <c:pt idx="5451">
                  <c:v>0.64474944999999995</c:v>
                </c:pt>
                <c:pt idx="5452">
                  <c:v>0.61274256000000005</c:v>
                </c:pt>
                <c:pt idx="5453">
                  <c:v>0.57574241999999998</c:v>
                </c:pt>
                <c:pt idx="5454">
                  <c:v>0.5414504</c:v>
                </c:pt>
                <c:pt idx="5455">
                  <c:v>0.50474806999999999</c:v>
                </c:pt>
                <c:pt idx="5456">
                  <c:v>0.47035761999999998</c:v>
                </c:pt>
                <c:pt idx="5457">
                  <c:v>0.4336527</c:v>
                </c:pt>
                <c:pt idx="5458">
                  <c:v>0.39936349999999998</c:v>
                </c:pt>
                <c:pt idx="5459">
                  <c:v>0.36234476999999998</c:v>
                </c:pt>
                <c:pt idx="5460">
                  <c:v>0.33037174000000002</c:v>
                </c:pt>
                <c:pt idx="5461">
                  <c:v>0.29879734000000002</c:v>
                </c:pt>
                <c:pt idx="5462">
                  <c:v>0.27132144000000002</c:v>
                </c:pt>
                <c:pt idx="5463">
                  <c:v>0.24496304999999999</c:v>
                </c:pt>
                <c:pt idx="5464">
                  <c:v>0.22200465999999999</c:v>
                </c:pt>
                <c:pt idx="5465">
                  <c:v>0.20106736</c:v>
                </c:pt>
                <c:pt idx="5466">
                  <c:v>0.18049154000000001</c:v>
                </c:pt>
                <c:pt idx="5467">
                  <c:v>0.15912868999999999</c:v>
                </c:pt>
                <c:pt idx="5468">
                  <c:v>0.13890363</c:v>
                </c:pt>
                <c:pt idx="5469">
                  <c:v>0.11546981000000001</c:v>
                </c:pt>
                <c:pt idx="5470">
                  <c:v>8.7404963000000002E-2</c:v>
                </c:pt>
                <c:pt idx="5471">
                  <c:v>5.5843753000000003E-2</c:v>
                </c:pt>
                <c:pt idx="5472">
                  <c:v>2.6168123000000001E-2</c:v>
                </c:pt>
                <c:pt idx="5473">
                  <c:v>-7.4782026999999996E-3</c:v>
                </c:pt>
                <c:pt idx="5474">
                  <c:v>-4.2914024000000002E-2</c:v>
                </c:pt>
                <c:pt idx="5475">
                  <c:v>-7.8804370999999998E-2</c:v>
                </c:pt>
                <c:pt idx="5476">
                  <c:v>-0.11387086</c:v>
                </c:pt>
                <c:pt idx="5477">
                  <c:v>-0.15013077</c:v>
                </c:pt>
                <c:pt idx="5478">
                  <c:v>-0.18296191000000001</c:v>
                </c:pt>
                <c:pt idx="5479">
                  <c:v>-0.21346691000000001</c:v>
                </c:pt>
                <c:pt idx="5480">
                  <c:v>-0.24413751</c:v>
                </c:pt>
                <c:pt idx="5481">
                  <c:v>-0.27481551999999998</c:v>
                </c:pt>
                <c:pt idx="5482">
                  <c:v>-0.30564751000000001</c:v>
                </c:pt>
                <c:pt idx="5483">
                  <c:v>-0.33417394</c:v>
                </c:pt>
                <c:pt idx="5484">
                  <c:v>-0.35925036999999999</c:v>
                </c:pt>
                <c:pt idx="5485">
                  <c:v>-0.38551723999999998</c:v>
                </c:pt>
                <c:pt idx="5486">
                  <c:v>-0.41109116000000001</c:v>
                </c:pt>
                <c:pt idx="5487">
                  <c:v>-0.43509961000000003</c:v>
                </c:pt>
                <c:pt idx="5488">
                  <c:v>-0.45488320999999998</c:v>
                </c:pt>
                <c:pt idx="5489">
                  <c:v>-0.47684631</c:v>
                </c:pt>
                <c:pt idx="5490">
                  <c:v>-0.49496120999999998</c:v>
                </c:pt>
                <c:pt idx="5491">
                  <c:v>-0.50889329999999999</c:v>
                </c:pt>
                <c:pt idx="5492">
                  <c:v>-0.51904061000000001</c:v>
                </c:pt>
                <c:pt idx="5493">
                  <c:v>-0.53120199000000001</c:v>
                </c:pt>
                <c:pt idx="5494">
                  <c:v>-0.53956121999999995</c:v>
                </c:pt>
                <c:pt idx="5495">
                  <c:v>-0.54376782000000001</c:v>
                </c:pt>
                <c:pt idx="5496">
                  <c:v>-0.54406891000000002</c:v>
                </c:pt>
                <c:pt idx="5497">
                  <c:v>-0.54661373000000002</c:v>
                </c:pt>
                <c:pt idx="5498">
                  <c:v>-0.54487041000000003</c:v>
                </c:pt>
                <c:pt idx="5499">
                  <c:v>-0.54162407000000001</c:v>
                </c:pt>
                <c:pt idx="5500">
                  <c:v>-0.53768232000000005</c:v>
                </c:pt>
                <c:pt idx="5501">
                  <c:v>-0.53473066999999996</c:v>
                </c:pt>
                <c:pt idx="5502">
                  <c:v>-0.53063928000000005</c:v>
                </c:pt>
                <c:pt idx="5503">
                  <c:v>-0.52781504999999995</c:v>
                </c:pt>
                <c:pt idx="5504">
                  <c:v>-0.52357171999999996</c:v>
                </c:pt>
                <c:pt idx="5505">
                  <c:v>-0.52104607000000003</c:v>
                </c:pt>
                <c:pt idx="5506">
                  <c:v>-0.51460138</c:v>
                </c:pt>
                <c:pt idx="5507">
                  <c:v>-0.50628035000000005</c:v>
                </c:pt>
                <c:pt idx="5508">
                  <c:v>-0.49782386000000001</c:v>
                </c:pt>
                <c:pt idx="5509">
                  <c:v>-0.48768721999999998</c:v>
                </c:pt>
                <c:pt idx="5510">
                  <c:v>-0.47317814000000002</c:v>
                </c:pt>
                <c:pt idx="5511">
                  <c:v>-0.46124597000000001</c:v>
                </c:pt>
                <c:pt idx="5512">
                  <c:v>-0.44468090999999998</c:v>
                </c:pt>
                <c:pt idx="5513">
                  <c:v>-0.42703307000000001</c:v>
                </c:pt>
                <c:pt idx="5514">
                  <c:v>-0.40812130000000002</c:v>
                </c:pt>
                <c:pt idx="5515">
                  <c:v>-0.39109664999999999</c:v>
                </c:pt>
                <c:pt idx="5516">
                  <c:v>-0.36975226</c:v>
                </c:pt>
                <c:pt idx="5517">
                  <c:v>-0.34723386000000001</c:v>
                </c:pt>
                <c:pt idx="5518">
                  <c:v>-0.32325491000000001</c:v>
                </c:pt>
                <c:pt idx="5519">
                  <c:v>-0.30343578999999998</c:v>
                </c:pt>
                <c:pt idx="5520">
                  <c:v>-0.28469001999999999</c:v>
                </c:pt>
                <c:pt idx="5521">
                  <c:v>-0.26953885999999999</c:v>
                </c:pt>
                <c:pt idx="5522">
                  <c:v>-0.25584843000000002</c:v>
                </c:pt>
                <c:pt idx="5523">
                  <c:v>-0.24542169</c:v>
                </c:pt>
                <c:pt idx="5524">
                  <c:v>-0.23679201999999999</c:v>
                </c:pt>
                <c:pt idx="5525">
                  <c:v>-0.23106172</c:v>
                </c:pt>
                <c:pt idx="5526">
                  <c:v>-0.22756241999999999</c:v>
                </c:pt>
                <c:pt idx="5527">
                  <c:v>-0.22628864000000001</c:v>
                </c:pt>
                <c:pt idx="5528">
                  <c:v>-0.23006111000000001</c:v>
                </c:pt>
                <c:pt idx="5529">
                  <c:v>-0.23918341000000001</c:v>
                </c:pt>
                <c:pt idx="5530">
                  <c:v>-0.25048927999999998</c:v>
                </c:pt>
                <c:pt idx="5531">
                  <c:v>-0.26177855</c:v>
                </c:pt>
                <c:pt idx="5532">
                  <c:v>-0.27275495999999999</c:v>
                </c:pt>
                <c:pt idx="5533">
                  <c:v>-0.28424271000000001</c:v>
                </c:pt>
                <c:pt idx="5534">
                  <c:v>-0.29505865999999997</c:v>
                </c:pt>
                <c:pt idx="5535">
                  <c:v>-0.30671584000000002</c:v>
                </c:pt>
                <c:pt idx="5536">
                  <c:v>-0.31731917999999998</c:v>
                </c:pt>
                <c:pt idx="5537">
                  <c:v>-0.32936438000000001</c:v>
                </c:pt>
                <c:pt idx="5538">
                  <c:v>-0.33761639999999998</c:v>
                </c:pt>
                <c:pt idx="5539">
                  <c:v>-0.34420763999999998</c:v>
                </c:pt>
                <c:pt idx="5540">
                  <c:v>-0.34805256000000001</c:v>
                </c:pt>
                <c:pt idx="5541">
                  <c:v>-0.34910699000000001</c:v>
                </c:pt>
                <c:pt idx="5542">
                  <c:v>-0.35083410999999998</c:v>
                </c:pt>
                <c:pt idx="5543">
                  <c:v>-0.35011294999999998</c:v>
                </c:pt>
                <c:pt idx="5544">
                  <c:v>-0.34582309999999999</c:v>
                </c:pt>
                <c:pt idx="5545">
                  <c:v>-0.34315719</c:v>
                </c:pt>
                <c:pt idx="5546">
                  <c:v>-0.33875571999999998</c:v>
                </c:pt>
                <c:pt idx="5547">
                  <c:v>-0.33828223000000002</c:v>
                </c:pt>
                <c:pt idx="5548">
                  <c:v>-0.33960069999999998</c:v>
                </c:pt>
                <c:pt idx="5549">
                  <c:v>-0.34139574</c:v>
                </c:pt>
                <c:pt idx="5550">
                  <c:v>-0.34235336</c:v>
                </c:pt>
                <c:pt idx="5551">
                  <c:v>-0.34438582000000001</c:v>
                </c:pt>
                <c:pt idx="5552">
                  <c:v>-0.34510932</c:v>
                </c:pt>
                <c:pt idx="5553">
                  <c:v>-0.34746856999999998</c:v>
                </c:pt>
                <c:pt idx="5554">
                  <c:v>-0.34755142999999999</c:v>
                </c:pt>
                <c:pt idx="5555">
                  <c:v>-0.35442367000000002</c:v>
                </c:pt>
                <c:pt idx="5556">
                  <c:v>-0.36590534000000002</c:v>
                </c:pt>
                <c:pt idx="5557">
                  <c:v>-0.37736544</c:v>
                </c:pt>
                <c:pt idx="5558">
                  <c:v>-0.38795998999999998</c:v>
                </c:pt>
                <c:pt idx="5559">
                  <c:v>-0.40192466999999998</c:v>
                </c:pt>
                <c:pt idx="5560">
                  <c:v>-0.41807076999999998</c:v>
                </c:pt>
                <c:pt idx="5561">
                  <c:v>-0.43441168000000002</c:v>
                </c:pt>
                <c:pt idx="5562">
                  <c:v>-0.45011922999999998</c:v>
                </c:pt>
                <c:pt idx="5563">
                  <c:v>-0.46676241000000002</c:v>
                </c:pt>
                <c:pt idx="5564">
                  <c:v>-0.48216745999999999</c:v>
                </c:pt>
                <c:pt idx="5565">
                  <c:v>-0.49927107999999998</c:v>
                </c:pt>
                <c:pt idx="5566">
                  <c:v>-0.51227520000000004</c:v>
                </c:pt>
                <c:pt idx="5567">
                  <c:v>-0.52387910000000004</c:v>
                </c:pt>
                <c:pt idx="5568">
                  <c:v>-0.53431322999999997</c:v>
                </c:pt>
                <c:pt idx="5569">
                  <c:v>-0.54691851999999996</c:v>
                </c:pt>
                <c:pt idx="5570">
                  <c:v>-0.55258673000000003</c:v>
                </c:pt>
                <c:pt idx="5571">
                  <c:v>-0.55417908000000005</c:v>
                </c:pt>
                <c:pt idx="5572">
                  <c:v>-0.55295797000000002</c:v>
                </c:pt>
                <c:pt idx="5573">
                  <c:v>-0.54981871000000004</c:v>
                </c:pt>
                <c:pt idx="5574">
                  <c:v>-0.54369321000000004</c:v>
                </c:pt>
                <c:pt idx="5575">
                  <c:v>-0.53570521999999998</c:v>
                </c:pt>
                <c:pt idx="5576">
                  <c:v>-0.52454699999999999</c:v>
                </c:pt>
                <c:pt idx="5577">
                  <c:v>-0.51370395999999996</c:v>
                </c:pt>
                <c:pt idx="5578">
                  <c:v>-0.50368924999999998</c:v>
                </c:pt>
                <c:pt idx="5579">
                  <c:v>-0.48966307999999997</c:v>
                </c:pt>
                <c:pt idx="5580">
                  <c:v>-0.47713484</c:v>
                </c:pt>
                <c:pt idx="5581">
                  <c:v>-0.46156855000000002</c:v>
                </c:pt>
                <c:pt idx="5582">
                  <c:v>-0.44280992000000002</c:v>
                </c:pt>
                <c:pt idx="5583">
                  <c:v>-0.42561839000000001</c:v>
                </c:pt>
                <c:pt idx="5584">
                  <c:v>-0.40461975</c:v>
                </c:pt>
                <c:pt idx="5585">
                  <c:v>-0.38203387</c:v>
                </c:pt>
                <c:pt idx="5586">
                  <c:v>-0.35646454</c:v>
                </c:pt>
                <c:pt idx="5587">
                  <c:v>-0.32874542000000001</c:v>
                </c:pt>
                <c:pt idx="5588">
                  <c:v>-0.29857967000000002</c:v>
                </c:pt>
                <c:pt idx="5589">
                  <c:v>-0.26551797999999999</c:v>
                </c:pt>
                <c:pt idx="5590">
                  <c:v>-0.23290305</c:v>
                </c:pt>
                <c:pt idx="5591">
                  <c:v>-0.20031267999999999</c:v>
                </c:pt>
                <c:pt idx="5592">
                  <c:v>-0.16740594</c:v>
                </c:pt>
                <c:pt idx="5593">
                  <c:v>-0.13507242999999999</c:v>
                </c:pt>
                <c:pt idx="5594">
                  <c:v>-0.10190077</c:v>
                </c:pt>
                <c:pt idx="5595">
                  <c:v>-6.9913411999999994E-2</c:v>
                </c:pt>
                <c:pt idx="5596">
                  <c:v>-3.6167303999999997E-2</c:v>
                </c:pt>
                <c:pt idx="5597">
                  <c:v>-6.9142500000000003E-3</c:v>
                </c:pt>
                <c:pt idx="5598">
                  <c:v>2.3705782000000002E-2</c:v>
                </c:pt>
                <c:pt idx="5599">
                  <c:v>5.4085328000000002E-2</c:v>
                </c:pt>
                <c:pt idx="5600">
                  <c:v>8.1824111000000005E-2</c:v>
                </c:pt>
                <c:pt idx="5601">
                  <c:v>0.10721754</c:v>
                </c:pt>
                <c:pt idx="5602">
                  <c:v>0.12999967000000001</c:v>
                </c:pt>
                <c:pt idx="5603">
                  <c:v>0.15068899999999999</c:v>
                </c:pt>
                <c:pt idx="5604">
                  <c:v>0.16820705999999999</c:v>
                </c:pt>
                <c:pt idx="5605">
                  <c:v>0.18638615</c:v>
                </c:pt>
                <c:pt idx="5606">
                  <c:v>0.20442861000000001</c:v>
                </c:pt>
                <c:pt idx="5607">
                  <c:v>0.2222326</c:v>
                </c:pt>
                <c:pt idx="5608">
                  <c:v>0.24065703999999999</c:v>
                </c:pt>
                <c:pt idx="5609">
                  <c:v>0.25787455999999997</c:v>
                </c:pt>
                <c:pt idx="5610">
                  <c:v>0.27899724999999997</c:v>
                </c:pt>
                <c:pt idx="5611">
                  <c:v>0.29939130000000003</c:v>
                </c:pt>
                <c:pt idx="5612">
                  <c:v>0.31925070999999999</c:v>
                </c:pt>
                <c:pt idx="5613">
                  <c:v>0.34283342999999999</c:v>
                </c:pt>
                <c:pt idx="5614">
                  <c:v>0.36536442000000002</c:v>
                </c:pt>
                <c:pt idx="5615">
                  <c:v>0.38840723999999999</c:v>
                </c:pt>
                <c:pt idx="5616">
                  <c:v>0.41124070000000001</c:v>
                </c:pt>
                <c:pt idx="5617">
                  <c:v>0.43405276999999998</c:v>
                </c:pt>
                <c:pt idx="5618">
                  <c:v>0.45708427000000001</c:v>
                </c:pt>
                <c:pt idx="5619">
                  <c:v>0.47967805000000002</c:v>
                </c:pt>
                <c:pt idx="5620">
                  <c:v>0.50302893000000004</c:v>
                </c:pt>
                <c:pt idx="5621">
                  <c:v>0.52351643000000003</c:v>
                </c:pt>
                <c:pt idx="5622">
                  <c:v>0.53911427999999995</c:v>
                </c:pt>
                <c:pt idx="5623">
                  <c:v>0.55136487000000001</c:v>
                </c:pt>
                <c:pt idx="5624">
                  <c:v>0.56550546000000002</c:v>
                </c:pt>
                <c:pt idx="5625">
                  <c:v>0.57543277999999998</c:v>
                </c:pt>
                <c:pt idx="5626">
                  <c:v>0.58422684000000003</c:v>
                </c:pt>
                <c:pt idx="5627">
                  <c:v>0.58948350999999999</c:v>
                </c:pt>
                <c:pt idx="5628">
                  <c:v>0.59327834999999995</c:v>
                </c:pt>
                <c:pt idx="5629">
                  <c:v>0.59368423999999997</c:v>
                </c:pt>
                <c:pt idx="5630">
                  <c:v>0.59272698999999995</c:v>
                </c:pt>
                <c:pt idx="5631">
                  <c:v>0.58621951000000005</c:v>
                </c:pt>
                <c:pt idx="5632">
                  <c:v>0.57428769999999996</c:v>
                </c:pt>
                <c:pt idx="5633">
                  <c:v>0.56294175000000002</c:v>
                </c:pt>
                <c:pt idx="5634">
                  <c:v>0.55204891</c:v>
                </c:pt>
                <c:pt idx="5635">
                  <c:v>0.53963644</c:v>
                </c:pt>
                <c:pt idx="5636">
                  <c:v>0.53364297000000005</c:v>
                </c:pt>
                <c:pt idx="5637">
                  <c:v>0.53205058999999999</c:v>
                </c:pt>
                <c:pt idx="5638">
                  <c:v>0.53330955999999996</c:v>
                </c:pt>
                <c:pt idx="5639">
                  <c:v>0.53411646999999995</c:v>
                </c:pt>
                <c:pt idx="5640">
                  <c:v>0.53479957</c:v>
                </c:pt>
                <c:pt idx="5641">
                  <c:v>0.53607227000000002</c:v>
                </c:pt>
                <c:pt idx="5642">
                  <c:v>0.53623388000000005</c:v>
                </c:pt>
                <c:pt idx="5643">
                  <c:v>0.53825500000000004</c:v>
                </c:pt>
                <c:pt idx="5644">
                  <c:v>0.53549033999999995</c:v>
                </c:pt>
                <c:pt idx="5645">
                  <c:v>0.53464372000000004</c:v>
                </c:pt>
                <c:pt idx="5646">
                  <c:v>0.53257927000000005</c:v>
                </c:pt>
                <c:pt idx="5647">
                  <c:v>0.53122574</c:v>
                </c:pt>
                <c:pt idx="5648">
                  <c:v>0.52973822999999998</c:v>
                </c:pt>
                <c:pt idx="5649">
                  <c:v>0.52587207000000002</c:v>
                </c:pt>
                <c:pt idx="5650">
                  <c:v>0.51904477000000004</c:v>
                </c:pt>
                <c:pt idx="5651">
                  <c:v>0.51063016999999999</c:v>
                </c:pt>
                <c:pt idx="5652">
                  <c:v>0.49844376000000001</c:v>
                </c:pt>
                <c:pt idx="5653">
                  <c:v>0.48759068999999999</c:v>
                </c:pt>
                <c:pt idx="5654">
                  <c:v>0.47585474999999999</c:v>
                </c:pt>
                <c:pt idx="5655">
                  <c:v>0.46472214000000001</c:v>
                </c:pt>
                <c:pt idx="5656">
                  <c:v>0.45320554000000002</c:v>
                </c:pt>
                <c:pt idx="5657">
                  <c:v>0.44185359000000002</c:v>
                </c:pt>
                <c:pt idx="5658">
                  <c:v>0.43057410000000002</c:v>
                </c:pt>
                <c:pt idx="5659">
                  <c:v>0.41889833999999998</c:v>
                </c:pt>
                <c:pt idx="5660">
                  <c:v>0.40816807999999999</c:v>
                </c:pt>
                <c:pt idx="5661">
                  <c:v>0.39378934999999998</c:v>
                </c:pt>
                <c:pt idx="5662">
                  <c:v>0.37990448999999998</c:v>
                </c:pt>
                <c:pt idx="5663">
                  <c:v>0.36669569000000002</c:v>
                </c:pt>
                <c:pt idx="5664">
                  <c:v>0.34986402999999999</c:v>
                </c:pt>
                <c:pt idx="5665">
                  <c:v>0.33179758999999998</c:v>
                </c:pt>
                <c:pt idx="5666">
                  <c:v>0.30972160999999998</c:v>
                </c:pt>
                <c:pt idx="5667">
                  <c:v>0.28916512</c:v>
                </c:pt>
                <c:pt idx="5668">
                  <c:v>0.26756584</c:v>
                </c:pt>
                <c:pt idx="5669">
                  <c:v>0.24670734999999999</c:v>
                </c:pt>
                <c:pt idx="5670">
                  <c:v>0.22537378999999999</c:v>
                </c:pt>
                <c:pt idx="5671">
                  <c:v>0.20412282000000001</c:v>
                </c:pt>
                <c:pt idx="5672">
                  <c:v>0.18508007000000001</c:v>
                </c:pt>
                <c:pt idx="5673">
                  <c:v>0.16945187</c:v>
                </c:pt>
                <c:pt idx="5674">
                  <c:v>0.15431064999999999</c:v>
                </c:pt>
                <c:pt idx="5675">
                  <c:v>0.14858244000000001</c:v>
                </c:pt>
                <c:pt idx="5676">
                  <c:v>0.14701628999999999</c:v>
                </c:pt>
                <c:pt idx="5677">
                  <c:v>0.14925355000000001</c:v>
                </c:pt>
                <c:pt idx="5678">
                  <c:v>0.16135132999999999</c:v>
                </c:pt>
                <c:pt idx="5679">
                  <c:v>0.17319628000000001</c:v>
                </c:pt>
                <c:pt idx="5680">
                  <c:v>0.19149142999999999</c:v>
                </c:pt>
                <c:pt idx="5681">
                  <c:v>0.21446193</c:v>
                </c:pt>
                <c:pt idx="5682">
                  <c:v>0.23937646000000001</c:v>
                </c:pt>
                <c:pt idx="5683">
                  <c:v>0.26911331999999999</c:v>
                </c:pt>
                <c:pt idx="5684">
                  <c:v>0.30677845999999998</c:v>
                </c:pt>
                <c:pt idx="5685">
                  <c:v>0.34950008999999999</c:v>
                </c:pt>
                <c:pt idx="5686">
                  <c:v>0.39375396000000001</c:v>
                </c:pt>
                <c:pt idx="5687">
                  <c:v>0.44160470000000002</c:v>
                </c:pt>
                <c:pt idx="5688">
                  <c:v>0.48841269999999998</c:v>
                </c:pt>
                <c:pt idx="5689">
                  <c:v>0.53568325000000006</c:v>
                </c:pt>
                <c:pt idx="5690">
                  <c:v>0.58299898999999999</c:v>
                </c:pt>
                <c:pt idx="5691">
                  <c:v>0.62799013999999997</c:v>
                </c:pt>
                <c:pt idx="5692">
                  <c:v>0.66782542</c:v>
                </c:pt>
                <c:pt idx="5693">
                  <c:v>0.70239925000000003</c:v>
                </c:pt>
                <c:pt idx="5694">
                  <c:v>0.73493691999999999</c:v>
                </c:pt>
                <c:pt idx="5695">
                  <c:v>0.76522975999999998</c:v>
                </c:pt>
                <c:pt idx="5696">
                  <c:v>0.79053130000000005</c:v>
                </c:pt>
                <c:pt idx="5697">
                  <c:v>0.81021025999999996</c:v>
                </c:pt>
                <c:pt idx="5698">
                  <c:v>0.82857857999999995</c:v>
                </c:pt>
                <c:pt idx="5699">
                  <c:v>0.84156041999999998</c:v>
                </c:pt>
                <c:pt idx="5700">
                  <c:v>0.84902063000000005</c:v>
                </c:pt>
                <c:pt idx="5701">
                  <c:v>0.85522735000000005</c:v>
                </c:pt>
                <c:pt idx="5702">
                  <c:v>0.85600843999999998</c:v>
                </c:pt>
                <c:pt idx="5703">
                  <c:v>0.84940760000000004</c:v>
                </c:pt>
                <c:pt idx="5704">
                  <c:v>0.83720044999999998</c:v>
                </c:pt>
                <c:pt idx="5705">
                  <c:v>0.82410169</c:v>
                </c:pt>
                <c:pt idx="5706">
                  <c:v>0.80490476</c:v>
                </c:pt>
                <c:pt idx="5707">
                  <c:v>0.78120157999999995</c:v>
                </c:pt>
                <c:pt idx="5708">
                  <c:v>0.75478535000000002</c:v>
                </c:pt>
                <c:pt idx="5709">
                  <c:v>0.72675942000000004</c:v>
                </c:pt>
                <c:pt idx="5710">
                  <c:v>0.69312057000000005</c:v>
                </c:pt>
                <c:pt idx="5711">
                  <c:v>0.65453792</c:v>
                </c:pt>
                <c:pt idx="5712">
                  <c:v>0.61373670999999996</c:v>
                </c:pt>
                <c:pt idx="5713">
                  <c:v>0.57058869000000001</c:v>
                </c:pt>
                <c:pt idx="5714">
                  <c:v>0.52475066000000004</c:v>
                </c:pt>
                <c:pt idx="5715">
                  <c:v>0.47680671000000002</c:v>
                </c:pt>
                <c:pt idx="5716">
                  <c:v>0.42603411000000002</c:v>
                </c:pt>
                <c:pt idx="5717">
                  <c:v>0.37321479000000002</c:v>
                </c:pt>
                <c:pt idx="5718">
                  <c:v>0.31761476</c:v>
                </c:pt>
                <c:pt idx="5719">
                  <c:v>0.25966747000000001</c:v>
                </c:pt>
                <c:pt idx="5720">
                  <c:v>0.20138650999999999</c:v>
                </c:pt>
                <c:pt idx="5721">
                  <c:v>0.14415185999999999</c:v>
                </c:pt>
                <c:pt idx="5722">
                  <c:v>8.5263619999999998E-2</c:v>
                </c:pt>
                <c:pt idx="5723">
                  <c:v>2.8717726999999998E-2</c:v>
                </c:pt>
                <c:pt idx="5724">
                  <c:v>-3.1271520999999997E-2</c:v>
                </c:pt>
                <c:pt idx="5725">
                  <c:v>-8.2593431999999994E-2</c:v>
                </c:pt>
                <c:pt idx="5726">
                  <c:v>-0.13417839000000001</c:v>
                </c:pt>
                <c:pt idx="5727">
                  <c:v>-0.18201112</c:v>
                </c:pt>
                <c:pt idx="5728">
                  <c:v>-0.22551553999999999</c:v>
                </c:pt>
                <c:pt idx="5729">
                  <c:v>-0.26569659000000001</c:v>
                </c:pt>
                <c:pt idx="5730">
                  <c:v>-0.30519939000000001</c:v>
                </c:pt>
                <c:pt idx="5731">
                  <c:v>-0.33773754</c:v>
                </c:pt>
                <c:pt idx="5732">
                  <c:v>-0.36903044000000002</c:v>
                </c:pt>
                <c:pt idx="5733">
                  <c:v>-0.40002637000000002</c:v>
                </c:pt>
                <c:pt idx="5734">
                  <c:v>-0.42919136000000002</c:v>
                </c:pt>
                <c:pt idx="5735">
                  <c:v>-0.45447220999999999</c:v>
                </c:pt>
                <c:pt idx="5736">
                  <c:v>-0.48137727000000002</c:v>
                </c:pt>
                <c:pt idx="5737">
                  <c:v>-0.50701934999999998</c:v>
                </c:pt>
                <c:pt idx="5738">
                  <c:v>-0.53370874999999995</c:v>
                </c:pt>
                <c:pt idx="5739">
                  <c:v>-0.55957767999999997</c:v>
                </c:pt>
                <c:pt idx="5740">
                  <c:v>-0.58591289999999996</c:v>
                </c:pt>
                <c:pt idx="5741">
                  <c:v>-0.61406302000000001</c:v>
                </c:pt>
                <c:pt idx="5742">
                  <c:v>-0.64608916000000005</c:v>
                </c:pt>
                <c:pt idx="5743">
                  <c:v>-0.67651395999999997</c:v>
                </c:pt>
                <c:pt idx="5744">
                  <c:v>-0.70820136</c:v>
                </c:pt>
                <c:pt idx="5745">
                  <c:v>-0.73882186000000005</c:v>
                </c:pt>
                <c:pt idx="5746">
                  <c:v>-0.77036265999999998</c:v>
                </c:pt>
                <c:pt idx="5747">
                  <c:v>-0.80114291000000004</c:v>
                </c:pt>
                <c:pt idx="5748">
                  <c:v>-0.83249077000000005</c:v>
                </c:pt>
                <c:pt idx="5749">
                  <c:v>-0.86363566000000003</c:v>
                </c:pt>
                <c:pt idx="5750">
                  <c:v>-0.89269277999999996</c:v>
                </c:pt>
                <c:pt idx="5751">
                  <c:v>-0.91820546000000003</c:v>
                </c:pt>
                <c:pt idx="5752">
                  <c:v>-0.94489597000000003</c:v>
                </c:pt>
                <c:pt idx="5753">
                  <c:v>-0.97102319999999998</c:v>
                </c:pt>
                <c:pt idx="5754">
                  <c:v>-0.99533125</c:v>
                </c:pt>
                <c:pt idx="5755">
                  <c:v>-1.0158399</c:v>
                </c:pt>
                <c:pt idx="5756">
                  <c:v>-1.0378077000000001</c:v>
                </c:pt>
                <c:pt idx="5757">
                  <c:v>-1.0587595000000001</c:v>
                </c:pt>
                <c:pt idx="5758">
                  <c:v>-1.0803902999999999</c:v>
                </c:pt>
                <c:pt idx="5759">
                  <c:v>-1.1018317</c:v>
                </c:pt>
                <c:pt idx="5760">
                  <c:v>-1.1210059000000001</c:v>
                </c:pt>
                <c:pt idx="5761">
                  <c:v>-1.1371526000000001</c:v>
                </c:pt>
                <c:pt idx="5762">
                  <c:v>-1.1516495</c:v>
                </c:pt>
                <c:pt idx="5763">
                  <c:v>-1.1629271999999999</c:v>
                </c:pt>
                <c:pt idx="5764">
                  <c:v>-1.1706213000000001</c:v>
                </c:pt>
                <c:pt idx="5765">
                  <c:v>-1.1709201</c:v>
                </c:pt>
                <c:pt idx="5766">
                  <c:v>-1.1720653000000001</c:v>
                </c:pt>
                <c:pt idx="5767">
                  <c:v>-1.1652279000000001</c:v>
                </c:pt>
                <c:pt idx="5768">
                  <c:v>-1.1561716</c:v>
                </c:pt>
                <c:pt idx="5769">
                  <c:v>-1.1397322000000001</c:v>
                </c:pt>
                <c:pt idx="5770">
                  <c:v>-1.1209172999999999</c:v>
                </c:pt>
                <c:pt idx="5771">
                  <c:v>-1.0944729</c:v>
                </c:pt>
                <c:pt idx="5772">
                  <c:v>-1.0682526999999999</c:v>
                </c:pt>
                <c:pt idx="5773">
                  <c:v>-1.0357565</c:v>
                </c:pt>
                <c:pt idx="5774">
                  <c:v>-0.99592577999999998</c:v>
                </c:pt>
                <c:pt idx="5775">
                  <c:v>-0.95338730999999999</c:v>
                </c:pt>
                <c:pt idx="5776">
                  <c:v>-0.90999757999999997</c:v>
                </c:pt>
                <c:pt idx="5777">
                  <c:v>-0.85952782999999999</c:v>
                </c:pt>
                <c:pt idx="5778">
                  <c:v>-0.80821206999999995</c:v>
                </c:pt>
                <c:pt idx="5779">
                  <c:v>-0.75577801</c:v>
                </c:pt>
                <c:pt idx="5780">
                  <c:v>-0.70468549999999996</c:v>
                </c:pt>
                <c:pt idx="5781">
                  <c:v>-0.65212150999999996</c:v>
                </c:pt>
                <c:pt idx="5782">
                  <c:v>-0.60120222000000001</c:v>
                </c:pt>
                <c:pt idx="5783">
                  <c:v>-0.54830906000000001</c:v>
                </c:pt>
                <c:pt idx="5784">
                  <c:v>-0.49969789999999997</c:v>
                </c:pt>
                <c:pt idx="5785">
                  <c:v>-0.45231854999999999</c:v>
                </c:pt>
                <c:pt idx="5786">
                  <c:v>-0.40806966</c:v>
                </c:pt>
                <c:pt idx="5787">
                  <c:v>-0.36629130999999998</c:v>
                </c:pt>
                <c:pt idx="5788">
                  <c:v>-0.32410665999999999</c:v>
                </c:pt>
                <c:pt idx="5789">
                  <c:v>-0.28418482</c:v>
                </c:pt>
                <c:pt idx="5790">
                  <c:v>-0.24793125999999999</c:v>
                </c:pt>
                <c:pt idx="5791">
                  <c:v>-0.21010595000000001</c:v>
                </c:pt>
                <c:pt idx="5792">
                  <c:v>-0.17367270000000001</c:v>
                </c:pt>
                <c:pt idx="5793">
                  <c:v>-0.13588152000000001</c:v>
                </c:pt>
                <c:pt idx="5794">
                  <c:v>-9.9500801E-2</c:v>
                </c:pt>
                <c:pt idx="5795">
                  <c:v>-6.1536594E-2</c:v>
                </c:pt>
                <c:pt idx="5796">
                  <c:v>-2.7128427E-2</c:v>
                </c:pt>
                <c:pt idx="5797">
                  <c:v>2.9355265000000001E-3</c:v>
                </c:pt>
                <c:pt idx="5798">
                  <c:v>2.9249278E-2</c:v>
                </c:pt>
                <c:pt idx="5799">
                  <c:v>5.7655745000000001E-2</c:v>
                </c:pt>
                <c:pt idx="5800">
                  <c:v>8.1917432999999998E-2</c:v>
                </c:pt>
                <c:pt idx="5801">
                  <c:v>0.10451095000000001</c:v>
                </c:pt>
                <c:pt idx="5802">
                  <c:v>0.12660246999999999</c:v>
                </c:pt>
                <c:pt idx="5803">
                  <c:v>0.14939838</c:v>
                </c:pt>
                <c:pt idx="5804">
                  <c:v>0.17157079</c:v>
                </c:pt>
                <c:pt idx="5805">
                  <c:v>0.19233063</c:v>
                </c:pt>
                <c:pt idx="5806">
                  <c:v>0.20852406000000001</c:v>
                </c:pt>
                <c:pt idx="5807">
                  <c:v>0.22747128999999999</c:v>
                </c:pt>
                <c:pt idx="5808">
                  <c:v>0.24155768</c:v>
                </c:pt>
                <c:pt idx="5809">
                  <c:v>0.25496963</c:v>
                </c:pt>
                <c:pt idx="5810">
                  <c:v>0.26462671999999998</c:v>
                </c:pt>
                <c:pt idx="5811">
                  <c:v>0.27260322999999997</c:v>
                </c:pt>
                <c:pt idx="5812">
                  <c:v>0.27980349999999998</c:v>
                </c:pt>
                <c:pt idx="5813">
                  <c:v>0.28841393999999998</c:v>
                </c:pt>
                <c:pt idx="5814">
                  <c:v>0.29321114999999998</c:v>
                </c:pt>
                <c:pt idx="5815">
                  <c:v>0.29620660999999998</c:v>
                </c:pt>
                <c:pt idx="5816">
                  <c:v>0.29865952000000001</c:v>
                </c:pt>
                <c:pt idx="5817">
                  <c:v>0.30207566000000002</c:v>
                </c:pt>
                <c:pt idx="5818">
                  <c:v>0.30419916000000002</c:v>
                </c:pt>
                <c:pt idx="5819">
                  <c:v>0.30805855999999998</c:v>
                </c:pt>
                <c:pt idx="5820">
                  <c:v>0.30777662</c:v>
                </c:pt>
                <c:pt idx="5821">
                  <c:v>0.30620111</c:v>
                </c:pt>
                <c:pt idx="5822">
                  <c:v>0.30155273999999999</c:v>
                </c:pt>
                <c:pt idx="5823">
                  <c:v>0.29268929999999999</c:v>
                </c:pt>
                <c:pt idx="5824">
                  <c:v>0.27755754999999999</c:v>
                </c:pt>
                <c:pt idx="5825">
                  <c:v>0.26145225999999999</c:v>
                </c:pt>
                <c:pt idx="5826">
                  <c:v>0.24186784</c:v>
                </c:pt>
                <c:pt idx="5827">
                  <c:v>0.22057930000000001</c:v>
                </c:pt>
                <c:pt idx="5828">
                  <c:v>0.19640883000000001</c:v>
                </c:pt>
                <c:pt idx="5829">
                  <c:v>0.16976078</c:v>
                </c:pt>
                <c:pt idx="5830">
                  <c:v>0.14312093000000001</c:v>
                </c:pt>
                <c:pt idx="5831">
                  <c:v>0.1169882</c:v>
                </c:pt>
                <c:pt idx="5832">
                  <c:v>8.9846789999999996E-2</c:v>
                </c:pt>
                <c:pt idx="5833">
                  <c:v>6.6070645999999997E-2</c:v>
                </c:pt>
                <c:pt idx="5834">
                  <c:v>4.4557632E-2</c:v>
                </c:pt>
                <c:pt idx="5835">
                  <c:v>2.3106788E-2</c:v>
                </c:pt>
                <c:pt idx="5836">
                  <c:v>1.1741561E-3</c:v>
                </c:pt>
                <c:pt idx="5837">
                  <c:v>-1.9985070000000001E-2</c:v>
                </c:pt>
                <c:pt idx="5838">
                  <c:v>-4.2328684999999998E-2</c:v>
                </c:pt>
                <c:pt idx="5839">
                  <c:v>-6.1185488000000003E-2</c:v>
                </c:pt>
                <c:pt idx="5840">
                  <c:v>-7.7879075000000006E-2</c:v>
                </c:pt>
                <c:pt idx="5841">
                  <c:v>-9.4444304000000007E-2</c:v>
                </c:pt>
                <c:pt idx="5842">
                  <c:v>-0.11152055</c:v>
                </c:pt>
                <c:pt idx="5843">
                  <c:v>-0.12786365999999999</c:v>
                </c:pt>
                <c:pt idx="5844">
                  <c:v>-0.14514840000000001</c:v>
                </c:pt>
                <c:pt idx="5845">
                  <c:v>-0.16127424000000001</c:v>
                </c:pt>
                <c:pt idx="5846">
                  <c:v>-0.17887022999999999</c:v>
                </c:pt>
                <c:pt idx="5847">
                  <c:v>-0.19445944000000001</c:v>
                </c:pt>
                <c:pt idx="5848">
                  <c:v>-0.21476285000000001</c:v>
                </c:pt>
                <c:pt idx="5849">
                  <c:v>-0.23347842999999999</c:v>
                </c:pt>
                <c:pt idx="5850">
                  <c:v>-0.25275491999999999</c:v>
                </c:pt>
                <c:pt idx="5851">
                  <c:v>-0.27251198999999998</c:v>
                </c:pt>
                <c:pt idx="5852">
                  <c:v>-0.28867271999999999</c:v>
                </c:pt>
                <c:pt idx="5853">
                  <c:v>-0.30574136000000002</c:v>
                </c:pt>
                <c:pt idx="5854">
                  <c:v>-0.32244378000000001</c:v>
                </c:pt>
                <c:pt idx="5855">
                  <c:v>-0.33922790000000003</c:v>
                </c:pt>
                <c:pt idx="5856">
                  <c:v>-0.35614064000000001</c:v>
                </c:pt>
                <c:pt idx="5857">
                  <c:v>-0.37276443999999997</c:v>
                </c:pt>
                <c:pt idx="5858">
                  <c:v>-0.38984530000000001</c:v>
                </c:pt>
                <c:pt idx="5859">
                  <c:v>-0.40628326999999997</c:v>
                </c:pt>
                <c:pt idx="5860">
                  <c:v>-0.42370738000000002</c:v>
                </c:pt>
                <c:pt idx="5861">
                  <c:v>-0.43790733999999998</c:v>
                </c:pt>
                <c:pt idx="5862">
                  <c:v>-0.44959217000000001</c:v>
                </c:pt>
                <c:pt idx="5863">
                  <c:v>-0.46170368000000001</c:v>
                </c:pt>
                <c:pt idx="5864">
                  <c:v>-0.47178819999999999</c:v>
                </c:pt>
                <c:pt idx="5865">
                  <c:v>-0.47580106999999999</c:v>
                </c:pt>
                <c:pt idx="5866">
                  <c:v>-0.47798007999999997</c:v>
                </c:pt>
                <c:pt idx="5867">
                  <c:v>-0.48017262999999999</c:v>
                </c:pt>
                <c:pt idx="5868">
                  <c:v>-0.48051441</c:v>
                </c:pt>
                <c:pt idx="5869">
                  <c:v>-0.47663960999999999</c:v>
                </c:pt>
                <c:pt idx="5870">
                  <c:v>-0.47528087000000002</c:v>
                </c:pt>
                <c:pt idx="5871">
                  <c:v>-0.46918483999999999</c:v>
                </c:pt>
                <c:pt idx="5872">
                  <c:v>-0.46250606</c:v>
                </c:pt>
                <c:pt idx="5873">
                  <c:v>-0.45157321</c:v>
                </c:pt>
                <c:pt idx="5874">
                  <c:v>-0.44201002</c:v>
                </c:pt>
                <c:pt idx="5875">
                  <c:v>-0.43203246000000001</c:v>
                </c:pt>
                <c:pt idx="5876">
                  <c:v>-0.42148386999999998</c:v>
                </c:pt>
                <c:pt idx="5877">
                  <c:v>-0.41461597</c:v>
                </c:pt>
                <c:pt idx="5878">
                  <c:v>-0.40679284999999998</c:v>
                </c:pt>
                <c:pt idx="5879">
                  <c:v>-0.39938394999999999</c:v>
                </c:pt>
                <c:pt idx="5880">
                  <c:v>-0.39186807000000001</c:v>
                </c:pt>
                <c:pt idx="5881">
                  <c:v>-0.38425900000000002</c:v>
                </c:pt>
                <c:pt idx="5882">
                  <c:v>-0.37691398999999998</c:v>
                </c:pt>
                <c:pt idx="5883">
                  <c:v>-0.36916953000000002</c:v>
                </c:pt>
                <c:pt idx="5884">
                  <c:v>-0.36196711999999998</c:v>
                </c:pt>
                <c:pt idx="5885">
                  <c:v>-0.3540896</c:v>
                </c:pt>
                <c:pt idx="5886">
                  <c:v>-0.34705573000000001</c:v>
                </c:pt>
                <c:pt idx="5887">
                  <c:v>-0.33896978</c:v>
                </c:pt>
                <c:pt idx="5888">
                  <c:v>-0.33232778000000002</c:v>
                </c:pt>
                <c:pt idx="5889">
                  <c:v>-0.32191627</c:v>
                </c:pt>
                <c:pt idx="5890">
                  <c:v>-0.30967337</c:v>
                </c:pt>
                <c:pt idx="5891">
                  <c:v>-0.29683806000000001</c:v>
                </c:pt>
                <c:pt idx="5892">
                  <c:v>-0.28528987</c:v>
                </c:pt>
                <c:pt idx="5893">
                  <c:v>-0.26994902999999998</c:v>
                </c:pt>
                <c:pt idx="5894">
                  <c:v>-0.25308307000000002</c:v>
                </c:pt>
                <c:pt idx="5895">
                  <c:v>-0.23319975000000001</c:v>
                </c:pt>
                <c:pt idx="5896">
                  <c:v>-0.21101544999999999</c:v>
                </c:pt>
                <c:pt idx="5897">
                  <c:v>-0.18864417</c:v>
                </c:pt>
                <c:pt idx="5898">
                  <c:v>-0.16703272999999999</c:v>
                </c:pt>
                <c:pt idx="5899">
                  <c:v>-0.14418616000000001</c:v>
                </c:pt>
                <c:pt idx="5900">
                  <c:v>-0.12325986</c:v>
                </c:pt>
                <c:pt idx="5901">
                  <c:v>-9.7590337999999999E-2</c:v>
                </c:pt>
                <c:pt idx="5902">
                  <c:v>-7.3705360999999997E-2</c:v>
                </c:pt>
                <c:pt idx="5903">
                  <c:v>-4.8853886999999999E-2</c:v>
                </c:pt>
                <c:pt idx="5904">
                  <c:v>-2.4375997999999999E-2</c:v>
                </c:pt>
                <c:pt idx="5905">
                  <c:v>-1.2857410000000001E-4</c:v>
                </c:pt>
                <c:pt idx="5906">
                  <c:v>2.5139575000000001E-2</c:v>
                </c:pt>
                <c:pt idx="5907">
                  <c:v>4.6442226000000003E-2</c:v>
                </c:pt>
                <c:pt idx="5908">
                  <c:v>6.8805935999999998E-2</c:v>
                </c:pt>
                <c:pt idx="5909">
                  <c:v>9.0978853999999998E-2</c:v>
                </c:pt>
                <c:pt idx="5910">
                  <c:v>0.11078426</c:v>
                </c:pt>
                <c:pt idx="5911">
                  <c:v>0.12744902</c:v>
                </c:pt>
                <c:pt idx="5912">
                  <c:v>0.14483346999999999</c:v>
                </c:pt>
                <c:pt idx="5913">
                  <c:v>0.16196140000000001</c:v>
                </c:pt>
                <c:pt idx="5914">
                  <c:v>0.17902192</c:v>
                </c:pt>
                <c:pt idx="5915">
                  <c:v>0.19643870999999999</c:v>
                </c:pt>
                <c:pt idx="5916">
                  <c:v>0.21313742999999999</c:v>
                </c:pt>
                <c:pt idx="5917">
                  <c:v>0.23112162</c:v>
                </c:pt>
                <c:pt idx="5918">
                  <c:v>0.24510319999999999</c:v>
                </c:pt>
                <c:pt idx="5919">
                  <c:v>0.25992401999999998</c:v>
                </c:pt>
                <c:pt idx="5920">
                  <c:v>0.27511334999999998</c:v>
                </c:pt>
                <c:pt idx="5921">
                  <c:v>0.28681229000000003</c:v>
                </c:pt>
                <c:pt idx="5922">
                  <c:v>0.29917501000000002</c:v>
                </c:pt>
                <c:pt idx="5923">
                  <c:v>0.3117335</c:v>
                </c:pt>
                <c:pt idx="5924">
                  <c:v>0.32146430999999998</c:v>
                </c:pt>
                <c:pt idx="5925">
                  <c:v>0.32875816000000002</c:v>
                </c:pt>
                <c:pt idx="5926">
                  <c:v>0.33383891999999998</c:v>
                </c:pt>
                <c:pt idx="5927">
                  <c:v>0.33598938</c:v>
                </c:pt>
                <c:pt idx="5928">
                  <c:v>0.33659453</c:v>
                </c:pt>
                <c:pt idx="5929">
                  <c:v>0.33149556000000002</c:v>
                </c:pt>
                <c:pt idx="5930">
                  <c:v>0.32165565000000002</c:v>
                </c:pt>
                <c:pt idx="5931">
                  <c:v>0.3090849</c:v>
                </c:pt>
                <c:pt idx="5932">
                  <c:v>0.29695470000000002</c:v>
                </c:pt>
                <c:pt idx="5933">
                  <c:v>0.28498277</c:v>
                </c:pt>
                <c:pt idx="5934">
                  <c:v>0.27045175999999999</c:v>
                </c:pt>
                <c:pt idx="5935">
                  <c:v>0.25286389999999997</c:v>
                </c:pt>
                <c:pt idx="5936">
                  <c:v>0.23599505000000001</c:v>
                </c:pt>
                <c:pt idx="5937">
                  <c:v>0.21879634000000001</c:v>
                </c:pt>
                <c:pt idx="5938">
                  <c:v>0.20167951000000001</c:v>
                </c:pt>
                <c:pt idx="5939">
                  <c:v>0.18467481999999999</c:v>
                </c:pt>
                <c:pt idx="5940">
                  <c:v>0.16734308000000001</c:v>
                </c:pt>
                <c:pt idx="5941">
                  <c:v>0.15058736</c:v>
                </c:pt>
                <c:pt idx="5942">
                  <c:v>0.13282040000000001</c:v>
                </c:pt>
                <c:pt idx="5943">
                  <c:v>0.11843658999999999</c:v>
                </c:pt>
                <c:pt idx="5944">
                  <c:v>0.10619033999999999</c:v>
                </c:pt>
                <c:pt idx="5945">
                  <c:v>9.4324716000000003E-2</c:v>
                </c:pt>
                <c:pt idx="5946">
                  <c:v>8.1216653E-2</c:v>
                </c:pt>
                <c:pt idx="5947">
                  <c:v>7.2214662999999998E-2</c:v>
                </c:pt>
                <c:pt idx="5948">
                  <c:v>6.2067256000000001E-2</c:v>
                </c:pt>
                <c:pt idx="5949">
                  <c:v>5.2213779000000002E-2</c:v>
                </c:pt>
                <c:pt idx="5950">
                  <c:v>4.2740223000000001E-2</c:v>
                </c:pt>
                <c:pt idx="5951">
                  <c:v>3.2052809000000002E-2</c:v>
                </c:pt>
                <c:pt idx="5952">
                  <c:v>2.5499649999999999E-2</c:v>
                </c:pt>
                <c:pt idx="5953">
                  <c:v>1.7752771000000001E-2</c:v>
                </c:pt>
                <c:pt idx="5954">
                  <c:v>1.0185939E-2</c:v>
                </c:pt>
                <c:pt idx="5955">
                  <c:v>5.3234965000000002E-3</c:v>
                </c:pt>
                <c:pt idx="5956">
                  <c:v>8.3801521000000003E-4</c:v>
                </c:pt>
                <c:pt idx="5957">
                  <c:v>-5.2426468000000004E-3</c:v>
                </c:pt>
                <c:pt idx="5958">
                  <c:v>-6.5627884999999997E-3</c:v>
                </c:pt>
                <c:pt idx="5959">
                  <c:v>-9.9648367999999998E-3</c:v>
                </c:pt>
                <c:pt idx="5960">
                  <c:v>-1.1821468E-2</c:v>
                </c:pt>
                <c:pt idx="5961">
                  <c:v>-1.4948769000000001E-2</c:v>
                </c:pt>
                <c:pt idx="5962">
                  <c:v>-1.700115E-2</c:v>
                </c:pt>
                <c:pt idx="5963">
                  <c:v>-1.9997651000000002E-2</c:v>
                </c:pt>
                <c:pt idx="5964">
                  <c:v>-2.2167679999999999E-2</c:v>
                </c:pt>
                <c:pt idx="5965">
                  <c:v>-2.5081632E-2</c:v>
                </c:pt>
                <c:pt idx="5966">
                  <c:v>-2.7337101999999999E-2</c:v>
                </c:pt>
                <c:pt idx="5967">
                  <c:v>-3.0191189E-2</c:v>
                </c:pt>
                <c:pt idx="5968">
                  <c:v>-3.2515621000000001E-2</c:v>
                </c:pt>
                <c:pt idx="5969">
                  <c:v>-3.5322109999999997E-2</c:v>
                </c:pt>
                <c:pt idx="5970">
                  <c:v>-3.770635E-2</c:v>
                </c:pt>
                <c:pt idx="5971">
                  <c:v>-4.0472073999999997E-2</c:v>
                </c:pt>
                <c:pt idx="5972">
                  <c:v>-4.2911220999999999E-2</c:v>
                </c:pt>
                <c:pt idx="5973">
                  <c:v>-4.5639489999999998E-2</c:v>
                </c:pt>
                <c:pt idx="5974">
                  <c:v>-4.8131748000000002E-2</c:v>
                </c:pt>
                <c:pt idx="5975">
                  <c:v>-5.0822924999999998E-2</c:v>
                </c:pt>
                <c:pt idx="5976">
                  <c:v>-5.3369535000000003E-2</c:v>
                </c:pt>
                <c:pt idx="5977">
                  <c:v>-5.6020564000000002E-2</c:v>
                </c:pt>
                <c:pt idx="5978">
                  <c:v>-5.8626988999999997E-2</c:v>
                </c:pt>
                <c:pt idx="5979">
                  <c:v>-6.1229094999999997E-2</c:v>
                </c:pt>
                <c:pt idx="5980">
                  <c:v>-6.3909310999999996E-2</c:v>
                </c:pt>
                <c:pt idx="5981">
                  <c:v>-6.6439661999999997E-2</c:v>
                </c:pt>
                <c:pt idx="5982">
                  <c:v>-6.9233986999999997E-2</c:v>
                </c:pt>
                <c:pt idx="5983">
                  <c:v>-7.1610637000000005E-2</c:v>
                </c:pt>
                <c:pt idx="5984">
                  <c:v>-7.4742096999999993E-2</c:v>
                </c:pt>
                <c:pt idx="5985">
                  <c:v>-7.4858853000000003E-2</c:v>
                </c:pt>
                <c:pt idx="5986">
                  <c:v>-7.2331727999999998E-2</c:v>
                </c:pt>
                <c:pt idx="5987">
                  <c:v>-7.0118932999999994E-2</c:v>
                </c:pt>
                <c:pt idx="5988">
                  <c:v>-6.8163412000000007E-2</c:v>
                </c:pt>
                <c:pt idx="5989">
                  <c:v>-6.3643615000000001E-2</c:v>
                </c:pt>
                <c:pt idx="5990">
                  <c:v>-5.5963011999999999E-2</c:v>
                </c:pt>
                <c:pt idx="5991">
                  <c:v>-4.9395054000000001E-2</c:v>
                </c:pt>
                <c:pt idx="5992">
                  <c:v>-3.9936842E-2</c:v>
                </c:pt>
                <c:pt idx="5993">
                  <c:v>-2.7297844000000002E-2</c:v>
                </c:pt>
                <c:pt idx="5994">
                  <c:v>-1.6070737000000002E-2</c:v>
                </c:pt>
                <c:pt idx="5995">
                  <c:v>-1.3655057E-3</c:v>
                </c:pt>
                <c:pt idx="5996">
                  <c:v>1.5557573999999999E-2</c:v>
                </c:pt>
                <c:pt idx="5997">
                  <c:v>3.2612626999999998E-2</c:v>
                </c:pt>
                <c:pt idx="5998">
                  <c:v>4.8902343000000001E-2</c:v>
                </c:pt>
                <c:pt idx="5999">
                  <c:v>6.8376565E-2</c:v>
                </c:pt>
                <c:pt idx="6000">
                  <c:v>9.0188459999999998E-2</c:v>
                </c:pt>
                <c:pt idx="6001">
                  <c:v>0.11214992999999999</c:v>
                </c:pt>
                <c:pt idx="6002">
                  <c:v>0.13315748999999999</c:v>
                </c:pt>
                <c:pt idx="6003">
                  <c:v>0.15788462</c:v>
                </c:pt>
                <c:pt idx="6004">
                  <c:v>0.18202726999999999</c:v>
                </c:pt>
                <c:pt idx="6005">
                  <c:v>0.20551348999999999</c:v>
                </c:pt>
                <c:pt idx="6006">
                  <c:v>0.2328095</c:v>
                </c:pt>
                <c:pt idx="6007">
                  <c:v>0.25900482000000002</c:v>
                </c:pt>
                <c:pt idx="6008">
                  <c:v>0.28568758999999999</c:v>
                </c:pt>
                <c:pt idx="6009">
                  <c:v>0.31230534999999998</c:v>
                </c:pt>
                <c:pt idx="6010">
                  <c:v>0.33845924999999999</c:v>
                </c:pt>
                <c:pt idx="6011">
                  <c:v>0.36750527999999999</c:v>
                </c:pt>
                <c:pt idx="6012">
                  <c:v>0.39916299999999999</c:v>
                </c:pt>
                <c:pt idx="6013">
                  <c:v>0.43074182</c:v>
                </c:pt>
                <c:pt idx="6014">
                  <c:v>0.46154179000000001</c:v>
                </c:pt>
                <c:pt idx="6015">
                  <c:v>0.49596067999999999</c:v>
                </c:pt>
                <c:pt idx="6016">
                  <c:v>0.52977118000000001</c:v>
                </c:pt>
                <c:pt idx="6017">
                  <c:v>0.56323330000000005</c:v>
                </c:pt>
                <c:pt idx="6018">
                  <c:v>0.59798342000000004</c:v>
                </c:pt>
                <c:pt idx="6019">
                  <c:v>0.62841937999999997</c:v>
                </c:pt>
                <c:pt idx="6020">
                  <c:v>0.66031013000000005</c:v>
                </c:pt>
                <c:pt idx="6021">
                  <c:v>0.69159201000000003</c:v>
                </c:pt>
                <c:pt idx="6022">
                  <c:v>0.72092303000000002</c:v>
                </c:pt>
                <c:pt idx="6023">
                  <c:v>0.74670643999999997</c:v>
                </c:pt>
                <c:pt idx="6024">
                  <c:v>0.77353706</c:v>
                </c:pt>
                <c:pt idx="6025">
                  <c:v>0.80001456999999998</c:v>
                </c:pt>
                <c:pt idx="6026">
                  <c:v>0.82436796999999995</c:v>
                </c:pt>
                <c:pt idx="6027">
                  <c:v>0.84531659999999997</c:v>
                </c:pt>
                <c:pt idx="6028">
                  <c:v>0.86719254000000001</c:v>
                </c:pt>
                <c:pt idx="6029">
                  <c:v>0.88884039999999997</c:v>
                </c:pt>
                <c:pt idx="6030">
                  <c:v>0.90819074</c:v>
                </c:pt>
                <c:pt idx="6031">
                  <c:v>0.92449506999999997</c:v>
                </c:pt>
                <c:pt idx="6032">
                  <c:v>0.93931142999999995</c:v>
                </c:pt>
                <c:pt idx="6033">
                  <c:v>0.95024085999999996</c:v>
                </c:pt>
                <c:pt idx="6034">
                  <c:v>0.96261521000000005</c:v>
                </c:pt>
                <c:pt idx="6035">
                  <c:v>0.97400953999999995</c:v>
                </c:pt>
                <c:pt idx="6036">
                  <c:v>0.98603412999999995</c:v>
                </c:pt>
                <c:pt idx="6037">
                  <c:v>0.99786145999999998</c:v>
                </c:pt>
                <c:pt idx="6038">
                  <c:v>1.0075255000000001</c:v>
                </c:pt>
                <c:pt idx="6039">
                  <c:v>1.0137271999999999</c:v>
                </c:pt>
                <c:pt idx="6040">
                  <c:v>1.0209893000000001</c:v>
                </c:pt>
                <c:pt idx="6041">
                  <c:v>1.0277921000000001</c:v>
                </c:pt>
                <c:pt idx="6042">
                  <c:v>1.0326861000000001</c:v>
                </c:pt>
                <c:pt idx="6043">
                  <c:v>1.0337940000000001</c:v>
                </c:pt>
                <c:pt idx="6044">
                  <c:v>1.0365679000000001</c:v>
                </c:pt>
                <c:pt idx="6045">
                  <c:v>1.0359571999999999</c:v>
                </c:pt>
                <c:pt idx="6046">
                  <c:v>1.0325499</c:v>
                </c:pt>
                <c:pt idx="6047">
                  <c:v>1.0303389000000001</c:v>
                </c:pt>
                <c:pt idx="6048">
                  <c:v>1.0244447000000001</c:v>
                </c:pt>
                <c:pt idx="6049">
                  <c:v>1.0190239000000001</c:v>
                </c:pt>
                <c:pt idx="6050">
                  <c:v>1.0141811999999999</c:v>
                </c:pt>
                <c:pt idx="6051">
                  <c:v>1.0077208</c:v>
                </c:pt>
                <c:pt idx="6052">
                  <c:v>1.0059616</c:v>
                </c:pt>
                <c:pt idx="6053">
                  <c:v>1.0022854000000001</c:v>
                </c:pt>
                <c:pt idx="6054">
                  <c:v>0.99972866000000005</c:v>
                </c:pt>
                <c:pt idx="6055">
                  <c:v>0.99851509000000005</c:v>
                </c:pt>
                <c:pt idx="6056">
                  <c:v>1.0015269</c:v>
                </c:pt>
                <c:pt idx="6057">
                  <c:v>1.0026397</c:v>
                </c:pt>
                <c:pt idx="6058">
                  <c:v>1.0052584</c:v>
                </c:pt>
                <c:pt idx="6059">
                  <c:v>1.0065769</c:v>
                </c:pt>
                <c:pt idx="6060">
                  <c:v>1.0090231999999999</c:v>
                </c:pt>
                <c:pt idx="6061">
                  <c:v>1.0104895</c:v>
                </c:pt>
                <c:pt idx="6062">
                  <c:v>1.0127360000000001</c:v>
                </c:pt>
                <c:pt idx="6063">
                  <c:v>1.0145365</c:v>
                </c:pt>
                <c:pt idx="6064">
                  <c:v>1.0145059000000001</c:v>
                </c:pt>
                <c:pt idx="6065">
                  <c:v>1.0106168</c:v>
                </c:pt>
                <c:pt idx="6066">
                  <c:v>1.0082749</c:v>
                </c:pt>
                <c:pt idx="6067">
                  <c:v>1.0048636</c:v>
                </c:pt>
                <c:pt idx="6068">
                  <c:v>1.0004076</c:v>
                </c:pt>
                <c:pt idx="6069">
                  <c:v>0.98916008</c:v>
                </c:pt>
                <c:pt idx="6070">
                  <c:v>0.97657033999999998</c:v>
                </c:pt>
                <c:pt idx="6071">
                  <c:v>0.96369371000000004</c:v>
                </c:pt>
                <c:pt idx="6072">
                  <c:v>0.94903585000000001</c:v>
                </c:pt>
                <c:pt idx="6073">
                  <c:v>0.93034618000000002</c:v>
                </c:pt>
                <c:pt idx="6074">
                  <c:v>0.91352332999999997</c:v>
                </c:pt>
                <c:pt idx="6075">
                  <c:v>0.89501545999999998</c:v>
                </c:pt>
                <c:pt idx="6076">
                  <c:v>0.87830129999999995</c:v>
                </c:pt>
                <c:pt idx="6077">
                  <c:v>0.85770884000000003</c:v>
                </c:pt>
                <c:pt idx="6078">
                  <c:v>0.83508232999999998</c:v>
                </c:pt>
                <c:pt idx="6079">
                  <c:v>0.81256746999999996</c:v>
                </c:pt>
                <c:pt idx="6080">
                  <c:v>0.78801248999999995</c:v>
                </c:pt>
                <c:pt idx="6081">
                  <c:v>0.75954809999999995</c:v>
                </c:pt>
                <c:pt idx="6082">
                  <c:v>0.73305056000000002</c:v>
                </c:pt>
                <c:pt idx="6083">
                  <c:v>0.70269979000000005</c:v>
                </c:pt>
                <c:pt idx="6084">
                  <c:v>0.67020566000000004</c:v>
                </c:pt>
                <c:pt idx="6085">
                  <c:v>0.63800933999999998</c:v>
                </c:pt>
                <c:pt idx="6086">
                  <c:v>0.60346498999999998</c:v>
                </c:pt>
                <c:pt idx="6087">
                  <c:v>0.56564177999999998</c:v>
                </c:pt>
                <c:pt idx="6088">
                  <c:v>0.52679852000000005</c:v>
                </c:pt>
                <c:pt idx="6089">
                  <c:v>0.48332215000000001</c:v>
                </c:pt>
                <c:pt idx="6090">
                  <c:v>0.44245541999999999</c:v>
                </c:pt>
                <c:pt idx="6091">
                  <c:v>0.3970766</c:v>
                </c:pt>
                <c:pt idx="6092">
                  <c:v>0.3503231</c:v>
                </c:pt>
                <c:pt idx="6093">
                  <c:v>0.30279015999999997</c:v>
                </c:pt>
                <c:pt idx="6094">
                  <c:v>0.25628214999999999</c:v>
                </c:pt>
                <c:pt idx="6095">
                  <c:v>0.20861998000000001</c:v>
                </c:pt>
                <c:pt idx="6096">
                  <c:v>0.16219839999999999</c:v>
                </c:pt>
                <c:pt idx="6097">
                  <c:v>0.11442094</c:v>
                </c:pt>
                <c:pt idx="6098">
                  <c:v>6.8147733000000002E-2</c:v>
                </c:pt>
                <c:pt idx="6099">
                  <c:v>2.0038714999999999E-2</c:v>
                </c:pt>
                <c:pt idx="6100">
                  <c:v>-2.3979885999999999E-2</c:v>
                </c:pt>
                <c:pt idx="6101">
                  <c:v>-6.6429602000000004E-2</c:v>
                </c:pt>
                <c:pt idx="6102">
                  <c:v>-0.10811382999999999</c:v>
                </c:pt>
                <c:pt idx="6103">
                  <c:v>-0.15115255999999999</c:v>
                </c:pt>
                <c:pt idx="6104">
                  <c:v>-0.19048784999999999</c:v>
                </c:pt>
                <c:pt idx="6105">
                  <c:v>-0.22787684</c:v>
                </c:pt>
                <c:pt idx="6106">
                  <c:v>-0.2649184</c:v>
                </c:pt>
                <c:pt idx="6107">
                  <c:v>-0.30269120999999999</c:v>
                </c:pt>
                <c:pt idx="6108">
                  <c:v>-0.33950823000000002</c:v>
                </c:pt>
                <c:pt idx="6109">
                  <c:v>-0.37751129999999999</c:v>
                </c:pt>
                <c:pt idx="6110">
                  <c:v>-0.41405259</c:v>
                </c:pt>
                <c:pt idx="6111">
                  <c:v>-0.45257174</c:v>
                </c:pt>
                <c:pt idx="6112">
                  <c:v>-0.48648054000000002</c:v>
                </c:pt>
                <c:pt idx="6113">
                  <c:v>-0.52177965000000004</c:v>
                </c:pt>
                <c:pt idx="6114">
                  <c:v>-0.55699622999999998</c:v>
                </c:pt>
                <c:pt idx="6115">
                  <c:v>-0.58908329999999998</c:v>
                </c:pt>
                <c:pt idx="6116">
                  <c:v>-0.62164881999999999</c:v>
                </c:pt>
                <c:pt idx="6117">
                  <c:v>-0.65428869000000001</c:v>
                </c:pt>
                <c:pt idx="6118">
                  <c:v>-0.68650065000000005</c:v>
                </c:pt>
                <c:pt idx="6119">
                  <c:v>-0.71958721000000003</c:v>
                </c:pt>
                <c:pt idx="6120">
                  <c:v>-0.74948121999999995</c:v>
                </c:pt>
                <c:pt idx="6121">
                  <c:v>-0.77692797000000002</c:v>
                </c:pt>
                <c:pt idx="6122">
                  <c:v>-0.80452999000000003</c:v>
                </c:pt>
                <c:pt idx="6123">
                  <c:v>-0.83236063999999998</c:v>
                </c:pt>
                <c:pt idx="6124">
                  <c:v>-0.85974382000000005</c:v>
                </c:pt>
                <c:pt idx="6125">
                  <c:v>-0.88778827000000005</c:v>
                </c:pt>
                <c:pt idx="6126">
                  <c:v>-0.91493248999999999</c:v>
                </c:pt>
                <c:pt idx="6127">
                  <c:v>-0.94341027</c:v>
                </c:pt>
                <c:pt idx="6128">
                  <c:v>-0.96815083000000002</c:v>
                </c:pt>
                <c:pt idx="6129">
                  <c:v>-0.99125686999999996</c:v>
                </c:pt>
                <c:pt idx="6130">
                  <c:v>-1.0114339999999999</c:v>
                </c:pt>
                <c:pt idx="6131">
                  <c:v>-1.0294007000000001</c:v>
                </c:pt>
                <c:pt idx="6132">
                  <c:v>-1.0449857</c:v>
                </c:pt>
                <c:pt idx="6133">
                  <c:v>-1.0577312000000001</c:v>
                </c:pt>
                <c:pt idx="6134">
                  <c:v>-1.0690223999999999</c:v>
                </c:pt>
                <c:pt idx="6135">
                  <c:v>-1.0741769000000001</c:v>
                </c:pt>
                <c:pt idx="6136">
                  <c:v>-1.0774364000000001</c:v>
                </c:pt>
                <c:pt idx="6137">
                  <c:v>-1.0789238000000001</c:v>
                </c:pt>
                <c:pt idx="6138">
                  <c:v>-1.0742018</c:v>
                </c:pt>
                <c:pt idx="6139">
                  <c:v>-1.0680035000000001</c:v>
                </c:pt>
                <c:pt idx="6140">
                  <c:v>-1.05925</c:v>
                </c:pt>
                <c:pt idx="6141">
                  <c:v>-1.0456182000000001</c:v>
                </c:pt>
                <c:pt idx="6142">
                  <c:v>-1.0265161</c:v>
                </c:pt>
                <c:pt idx="6143">
                  <c:v>-1.0055407999999999</c:v>
                </c:pt>
                <c:pt idx="6144">
                  <c:v>-0.98214206999999998</c:v>
                </c:pt>
                <c:pt idx="6145">
                  <c:v>-0.95579208000000004</c:v>
                </c:pt>
                <c:pt idx="6146">
                  <c:v>-0.92822230999999999</c:v>
                </c:pt>
                <c:pt idx="6147">
                  <c:v>-0.89412753</c:v>
                </c:pt>
                <c:pt idx="6148">
                  <c:v>-0.85875210000000002</c:v>
                </c:pt>
                <c:pt idx="6149">
                  <c:v>-0.82055338</c:v>
                </c:pt>
                <c:pt idx="6150">
                  <c:v>-0.77976314000000002</c:v>
                </c:pt>
                <c:pt idx="6151">
                  <c:v>-0.73720348999999996</c:v>
                </c:pt>
                <c:pt idx="6152">
                  <c:v>-0.69087147999999998</c:v>
                </c:pt>
                <c:pt idx="6153">
                  <c:v>-0.64605904999999997</c:v>
                </c:pt>
                <c:pt idx="6154">
                  <c:v>-0.60003673000000002</c:v>
                </c:pt>
                <c:pt idx="6155">
                  <c:v>-0.55499814999999997</c:v>
                </c:pt>
                <c:pt idx="6156">
                  <c:v>-0.51101563000000005</c:v>
                </c:pt>
                <c:pt idx="6157">
                  <c:v>-0.47209119999999999</c:v>
                </c:pt>
                <c:pt idx="6158">
                  <c:v>-0.42965012000000002</c:v>
                </c:pt>
                <c:pt idx="6159">
                  <c:v>-0.39344662000000002</c:v>
                </c:pt>
                <c:pt idx="6160">
                  <c:v>-0.35385530999999998</c:v>
                </c:pt>
                <c:pt idx="6161">
                  <c:v>-0.32426289000000003</c:v>
                </c:pt>
                <c:pt idx="6162">
                  <c:v>-0.30037061999999998</c:v>
                </c:pt>
                <c:pt idx="6163">
                  <c:v>-0.27473414000000002</c:v>
                </c:pt>
                <c:pt idx="6164">
                  <c:v>-0.26524073999999997</c:v>
                </c:pt>
                <c:pt idx="6165">
                  <c:v>-0.25855338</c:v>
                </c:pt>
                <c:pt idx="6166">
                  <c:v>-0.25260629000000001</c:v>
                </c:pt>
                <c:pt idx="6167">
                  <c:v>-0.24595578000000001</c:v>
                </c:pt>
                <c:pt idx="6168">
                  <c:v>-0.23984612</c:v>
                </c:pt>
                <c:pt idx="6169">
                  <c:v>-0.23342499</c:v>
                </c:pt>
                <c:pt idx="6170">
                  <c:v>-0.22695877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7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4</v>
      </c>
      <c r="C1" s="1" t="s">
        <v>3</v>
      </c>
      <c r="D1" s="1" t="s">
        <v>5</v>
      </c>
      <c r="E1" s="1" t="s">
        <v>6</v>
      </c>
      <c r="F1" s="1" t="str">
        <f>CONCATENATE($E$1,B1)</f>
        <v xml:space="preserve">80208E02-GL0  N270E-VEL-FIL </v>
      </c>
      <c r="G1" s="1" t="str">
        <f t="shared" ref="G1:H1" si="0">CONCATENATE($E$1,C1)</f>
        <v xml:space="preserve">80208E02-GL0  UD-VEL-FIL    </v>
      </c>
      <c r="H1" s="1" t="str">
        <f t="shared" si="0"/>
        <v xml:space="preserve">80208E02-GL0  N180E-VEL-FIL </v>
      </c>
      <c r="I1" s="1" t="s">
        <v>2</v>
      </c>
      <c r="J1" s="1" t="s">
        <v>1</v>
      </c>
      <c r="K1" s="2"/>
    </row>
    <row r="2" spans="1:11" x14ac:dyDescent="0.15">
      <c r="A2" s="1">
        <v>0</v>
      </c>
      <c r="B2" s="1">
        <v>0.18942730999999999</v>
      </c>
      <c r="C2" s="1">
        <v>-0.19795613000000001</v>
      </c>
      <c r="D2" s="1">
        <v>9.9015829E-2</v>
      </c>
    </row>
    <row r="3" spans="1:11" x14ac:dyDescent="0.15">
      <c r="A3" s="1">
        <v>0.01</v>
      </c>
      <c r="B3" s="1">
        <v>0.18833420000000001</v>
      </c>
      <c r="C3" s="1">
        <v>-0.20171565999999999</v>
      </c>
      <c r="D3" s="1">
        <v>9.9943768000000002E-2</v>
      </c>
    </row>
    <row r="4" spans="1:11" x14ac:dyDescent="0.15">
      <c r="A4" s="1">
        <v>0.02</v>
      </c>
      <c r="B4" s="1">
        <v>0.18391233000000001</v>
      </c>
      <c r="C4" s="1">
        <v>-0.20629167000000001</v>
      </c>
      <c r="D4" s="1">
        <v>0.10080442000000001</v>
      </c>
    </row>
    <row r="5" spans="1:11" x14ac:dyDescent="0.15">
      <c r="A5" s="1">
        <v>0.03</v>
      </c>
      <c r="B5" s="1">
        <v>0.18071388999999999</v>
      </c>
      <c r="C5" s="1">
        <v>-0.20428671000000001</v>
      </c>
      <c r="D5" s="1">
        <v>0.10184208</v>
      </c>
    </row>
    <row r="6" spans="1:11" x14ac:dyDescent="0.15">
      <c r="A6" s="1">
        <v>0.04</v>
      </c>
      <c r="B6" s="1">
        <v>0.17643971999999999</v>
      </c>
      <c r="C6" s="1">
        <v>-0.20065793000000001</v>
      </c>
      <c r="D6" s="1">
        <v>0.10253058</v>
      </c>
    </row>
    <row r="7" spans="1:11" x14ac:dyDescent="0.15">
      <c r="A7" s="1">
        <v>0.05</v>
      </c>
      <c r="B7" s="1">
        <v>0.17335434</v>
      </c>
      <c r="C7" s="1">
        <v>-0.19681945000000001</v>
      </c>
      <c r="D7" s="1">
        <v>0.10396394</v>
      </c>
    </row>
    <row r="8" spans="1:11" x14ac:dyDescent="0.15">
      <c r="A8" s="1">
        <v>0.06</v>
      </c>
      <c r="B8" s="1">
        <v>0.16869358000000001</v>
      </c>
      <c r="C8" s="1">
        <v>-0.19332868</v>
      </c>
      <c r="D8" s="1">
        <v>0.10218147</v>
      </c>
    </row>
    <row r="9" spans="1:11" x14ac:dyDescent="0.15">
      <c r="A9" s="1">
        <v>7.0000000000000007E-2</v>
      </c>
      <c r="B9" s="1">
        <v>0.16817082999999999</v>
      </c>
      <c r="C9" s="1">
        <v>-0.18943515999999999</v>
      </c>
      <c r="D9" s="1">
        <v>0.10006837</v>
      </c>
    </row>
    <row r="10" spans="1:11" x14ac:dyDescent="0.15">
      <c r="A10" s="1">
        <v>0.08</v>
      </c>
      <c r="B10" s="1">
        <v>0.16681647999999999</v>
      </c>
      <c r="C10" s="1">
        <v>-0.18602078</v>
      </c>
      <c r="D10" s="1">
        <v>0.10184583</v>
      </c>
    </row>
    <row r="11" spans="1:11" x14ac:dyDescent="0.15">
      <c r="A11" s="1">
        <v>0.09</v>
      </c>
      <c r="B11" s="1">
        <v>0.16493577000000001</v>
      </c>
      <c r="C11" s="1">
        <v>-0.18201030000000001</v>
      </c>
      <c r="D11" s="1">
        <v>0.10221123999999999</v>
      </c>
    </row>
    <row r="12" spans="1:11" x14ac:dyDescent="0.15">
      <c r="A12" s="1">
        <v>0.1</v>
      </c>
      <c r="B12" s="1">
        <v>0.16687534000000001</v>
      </c>
      <c r="C12" s="1">
        <v>-0.17889144000000001</v>
      </c>
      <c r="D12" s="1">
        <v>0.10361412</v>
      </c>
    </row>
    <row r="13" spans="1:11" x14ac:dyDescent="0.15">
      <c r="A13" s="1">
        <v>0.11</v>
      </c>
      <c r="B13" s="1">
        <v>0.16758574000000001</v>
      </c>
      <c r="C13" s="1">
        <v>-0.17265188000000001</v>
      </c>
      <c r="D13" s="1">
        <v>0.10414692</v>
      </c>
    </row>
    <row r="14" spans="1:11" x14ac:dyDescent="0.15">
      <c r="A14" s="1">
        <v>0.12</v>
      </c>
      <c r="B14" s="1">
        <v>0.16908451999999999</v>
      </c>
      <c r="C14" s="1">
        <v>-0.16383328</v>
      </c>
      <c r="D14" s="1">
        <v>0.10548477000000001</v>
      </c>
    </row>
    <row r="15" spans="1:11" x14ac:dyDescent="0.15">
      <c r="A15" s="1">
        <v>0.13</v>
      </c>
      <c r="B15" s="1">
        <v>0.17001573</v>
      </c>
      <c r="C15" s="1">
        <v>-0.15521855000000001</v>
      </c>
      <c r="D15" s="1">
        <v>0.10602014</v>
      </c>
    </row>
    <row r="16" spans="1:11" x14ac:dyDescent="0.15">
      <c r="A16" s="1">
        <v>0.14000000000000001</v>
      </c>
      <c r="B16" s="1">
        <v>0.17139280000000001</v>
      </c>
      <c r="C16" s="1">
        <v>-0.14863335</v>
      </c>
      <c r="D16" s="1">
        <v>0.10752407</v>
      </c>
    </row>
    <row r="17" spans="1:4" x14ac:dyDescent="0.15">
      <c r="A17" s="1">
        <v>0.15</v>
      </c>
      <c r="B17" s="1">
        <v>0.17241688999999999</v>
      </c>
      <c r="C17" s="1">
        <v>-0.14784688000000001</v>
      </c>
      <c r="D17" s="1">
        <v>0.10601744</v>
      </c>
    </row>
    <row r="18" spans="1:4" x14ac:dyDescent="0.15">
      <c r="A18" s="1">
        <v>0.16</v>
      </c>
      <c r="B18" s="1">
        <v>0.17373838</v>
      </c>
      <c r="C18" s="1">
        <v>-0.14934138</v>
      </c>
      <c r="D18" s="1">
        <v>0.10146653999999999</v>
      </c>
    </row>
    <row r="19" spans="1:4" x14ac:dyDescent="0.15">
      <c r="A19" s="1">
        <v>0.17</v>
      </c>
      <c r="B19" s="1">
        <v>0.174816</v>
      </c>
      <c r="C19" s="1">
        <v>-0.15035612000000001</v>
      </c>
      <c r="D19" s="1">
        <v>9.9992961000000005E-2</v>
      </c>
    </row>
    <row r="20" spans="1:4" x14ac:dyDescent="0.15">
      <c r="A20" s="1">
        <v>0.18</v>
      </c>
      <c r="B20" s="1">
        <v>0.17610802</v>
      </c>
      <c r="C20" s="1">
        <v>-0.15194826</v>
      </c>
      <c r="D20" s="1">
        <v>0.10145322</v>
      </c>
    </row>
    <row r="21" spans="1:4" x14ac:dyDescent="0.15">
      <c r="A21" s="1">
        <v>0.19</v>
      </c>
      <c r="B21" s="1">
        <v>0.17721975000000001</v>
      </c>
      <c r="C21" s="1">
        <v>-0.15095662000000001</v>
      </c>
      <c r="D21" s="1">
        <v>0.10209461</v>
      </c>
    </row>
    <row r="22" spans="1:4" x14ac:dyDescent="0.15">
      <c r="A22" s="1">
        <v>0.2</v>
      </c>
      <c r="B22" s="1">
        <v>0.17849923000000001</v>
      </c>
      <c r="C22" s="1">
        <v>-0.14486094999999999</v>
      </c>
      <c r="D22" s="1">
        <v>0.10332963000000001</v>
      </c>
    </row>
    <row r="23" spans="1:4" x14ac:dyDescent="0.15">
      <c r="A23" s="1">
        <v>0.21</v>
      </c>
      <c r="B23" s="1">
        <v>0.17962642000000001</v>
      </c>
      <c r="C23" s="1">
        <v>-0.13371552</v>
      </c>
      <c r="D23" s="1">
        <v>0.1040702</v>
      </c>
    </row>
    <row r="24" spans="1:4" x14ac:dyDescent="0.15">
      <c r="A24" s="1">
        <v>0.22</v>
      </c>
      <c r="B24" s="1">
        <v>0.18092114000000001</v>
      </c>
      <c r="C24" s="1">
        <v>-0.11986247</v>
      </c>
      <c r="D24" s="1">
        <v>0.10525766</v>
      </c>
    </row>
    <row r="25" spans="1:4" x14ac:dyDescent="0.15">
      <c r="A25" s="1">
        <v>0.23</v>
      </c>
      <c r="B25" s="1">
        <v>0.18200641000000001</v>
      </c>
      <c r="C25" s="1">
        <v>-0.10839360000000001</v>
      </c>
      <c r="D25" s="1">
        <v>0.1060421</v>
      </c>
    </row>
    <row r="26" spans="1:4" x14ac:dyDescent="0.15">
      <c r="A26" s="1">
        <v>0.24</v>
      </c>
      <c r="B26" s="1">
        <v>0.1834934</v>
      </c>
      <c r="C26" s="1">
        <v>-0.10476315</v>
      </c>
      <c r="D26" s="1">
        <v>0.10720465999999999</v>
      </c>
    </row>
    <row r="27" spans="1:4" x14ac:dyDescent="0.15">
      <c r="A27" s="1">
        <v>0.25</v>
      </c>
      <c r="B27" s="1">
        <v>0.18252444000000001</v>
      </c>
      <c r="C27" s="1">
        <v>-0.10886717</v>
      </c>
      <c r="D27" s="1">
        <v>0.1080231</v>
      </c>
    </row>
    <row r="28" spans="1:4" x14ac:dyDescent="0.15">
      <c r="A28" s="1">
        <v>0.26</v>
      </c>
      <c r="B28" s="1">
        <v>0.17796060999999999</v>
      </c>
      <c r="C28" s="1">
        <v>-0.11738256</v>
      </c>
      <c r="D28" s="1">
        <v>0.10916394</v>
      </c>
    </row>
    <row r="29" spans="1:4" x14ac:dyDescent="0.15">
      <c r="A29" s="1">
        <v>0.27</v>
      </c>
      <c r="B29" s="1">
        <v>0.17703013000000001</v>
      </c>
      <c r="C29" s="1">
        <v>-0.12898072999999999</v>
      </c>
      <c r="D29" s="1">
        <v>0.11001797000000001</v>
      </c>
    </row>
    <row r="30" spans="1:4" x14ac:dyDescent="0.15">
      <c r="A30" s="1">
        <v>0.28000000000000003</v>
      </c>
      <c r="B30" s="1">
        <v>0.17846497</v>
      </c>
      <c r="C30" s="1">
        <v>-0.13972618000000001</v>
      </c>
      <c r="D30" s="1">
        <v>0.11113057</v>
      </c>
    </row>
    <row r="31" spans="1:4" x14ac:dyDescent="0.15">
      <c r="A31" s="1">
        <v>0.28999999999999998</v>
      </c>
      <c r="B31" s="1">
        <v>0.17967337</v>
      </c>
      <c r="C31" s="1">
        <v>-0.14922262</v>
      </c>
      <c r="D31" s="1">
        <v>0.1120338</v>
      </c>
    </row>
    <row r="32" spans="1:4" x14ac:dyDescent="0.15">
      <c r="A32" s="1">
        <v>0.3</v>
      </c>
      <c r="B32" s="1">
        <v>0.18084579000000001</v>
      </c>
      <c r="C32" s="1">
        <v>-0.15196970000000001</v>
      </c>
      <c r="D32" s="1">
        <v>0.11309094</v>
      </c>
    </row>
    <row r="33" spans="1:4" x14ac:dyDescent="0.15">
      <c r="A33" s="1">
        <v>0.31</v>
      </c>
      <c r="B33" s="1">
        <v>0.18221681000000001</v>
      </c>
      <c r="C33" s="1">
        <v>-0.15377947</v>
      </c>
      <c r="D33" s="1">
        <v>0.11410455</v>
      </c>
    </row>
    <row r="34" spans="1:4" x14ac:dyDescent="0.15">
      <c r="A34" s="1">
        <v>0.32</v>
      </c>
      <c r="B34" s="1">
        <v>0.18322640000000001</v>
      </c>
      <c r="C34" s="1">
        <v>-0.15233399</v>
      </c>
      <c r="D34" s="1">
        <v>0.11492034</v>
      </c>
    </row>
    <row r="35" spans="1:4" x14ac:dyDescent="0.15">
      <c r="A35" s="1">
        <v>0.33</v>
      </c>
      <c r="B35" s="1">
        <v>0.18491953999999999</v>
      </c>
      <c r="C35" s="1">
        <v>-0.14879824999999999</v>
      </c>
      <c r="D35" s="1">
        <v>0.11807238</v>
      </c>
    </row>
    <row r="36" spans="1:4" x14ac:dyDescent="0.15">
      <c r="A36" s="1">
        <v>0.34</v>
      </c>
      <c r="B36" s="1">
        <v>0.18369832</v>
      </c>
      <c r="C36" s="1">
        <v>-0.14292155000000001</v>
      </c>
      <c r="D36" s="1">
        <v>0.12486326</v>
      </c>
    </row>
    <row r="37" spans="1:4" x14ac:dyDescent="0.15">
      <c r="A37" s="1">
        <v>0.35</v>
      </c>
      <c r="B37" s="1">
        <v>0.17967769</v>
      </c>
      <c r="C37" s="1">
        <v>-0.13390589999999999</v>
      </c>
      <c r="D37" s="1">
        <v>0.12810785</v>
      </c>
    </row>
    <row r="38" spans="1:4" x14ac:dyDescent="0.15">
      <c r="A38" s="1">
        <v>0.36</v>
      </c>
      <c r="B38" s="1">
        <v>0.17622634000000001</v>
      </c>
      <c r="C38" s="1">
        <v>-0.12571435</v>
      </c>
      <c r="D38" s="1">
        <v>0.12873151999999999</v>
      </c>
    </row>
    <row r="39" spans="1:4" x14ac:dyDescent="0.15">
      <c r="A39" s="1">
        <v>0.37</v>
      </c>
      <c r="B39" s="1">
        <v>0.17252444</v>
      </c>
      <c r="C39" s="1">
        <v>-0.11703872</v>
      </c>
      <c r="D39" s="1">
        <v>0.13020976000000001</v>
      </c>
    </row>
    <row r="40" spans="1:4" x14ac:dyDescent="0.15">
      <c r="A40" s="1">
        <v>0.38</v>
      </c>
      <c r="B40" s="1">
        <v>0.16892275000000001</v>
      </c>
      <c r="C40" s="1">
        <v>-0.10871134</v>
      </c>
      <c r="D40" s="1">
        <v>0.12878697</v>
      </c>
    </row>
    <row r="41" spans="1:4" x14ac:dyDescent="0.15">
      <c r="A41" s="1">
        <v>0.39</v>
      </c>
      <c r="B41" s="1">
        <v>0.16534103</v>
      </c>
      <c r="C41" s="1">
        <v>-0.10005668</v>
      </c>
      <c r="D41" s="1">
        <v>0.12455239999999999</v>
      </c>
    </row>
    <row r="42" spans="1:4" x14ac:dyDescent="0.15">
      <c r="A42" s="1">
        <v>0.4</v>
      </c>
      <c r="B42" s="1">
        <v>0.16164302999999999</v>
      </c>
      <c r="C42" s="1">
        <v>-9.3368361999999996E-2</v>
      </c>
      <c r="D42" s="1">
        <v>0.12070432</v>
      </c>
    </row>
    <row r="43" spans="1:4" x14ac:dyDescent="0.15">
      <c r="A43" s="1">
        <v>0.41</v>
      </c>
      <c r="B43" s="1">
        <v>0.15817914999999999</v>
      </c>
      <c r="C43" s="1">
        <v>-9.4884802000000004E-2</v>
      </c>
      <c r="D43" s="1">
        <v>0.11891230999999999</v>
      </c>
    </row>
    <row r="44" spans="1:4" x14ac:dyDescent="0.15">
      <c r="A44" s="1">
        <v>0.42</v>
      </c>
      <c r="B44" s="1">
        <v>0.15434729</v>
      </c>
      <c r="C44" s="1">
        <v>-0.10195508</v>
      </c>
      <c r="D44" s="1">
        <v>0.12076292</v>
      </c>
    </row>
    <row r="45" spans="1:4" x14ac:dyDescent="0.15">
      <c r="A45" s="1">
        <v>0.43</v>
      </c>
      <c r="B45" s="1">
        <v>0.15110219999999999</v>
      </c>
      <c r="C45" s="1">
        <v>-0.10751055</v>
      </c>
      <c r="D45" s="1">
        <v>0.12114487</v>
      </c>
    </row>
    <row r="46" spans="1:4" x14ac:dyDescent="0.15">
      <c r="A46" s="1">
        <v>0.44</v>
      </c>
      <c r="B46" s="1">
        <v>0.14685412</v>
      </c>
      <c r="C46" s="1">
        <v>-0.11441185</v>
      </c>
      <c r="D46" s="1">
        <v>0.12293719</v>
      </c>
    </row>
    <row r="47" spans="1:4" x14ac:dyDescent="0.15">
      <c r="A47" s="1">
        <v>0.45</v>
      </c>
      <c r="B47" s="1">
        <v>0.14612712</v>
      </c>
      <c r="C47" s="1">
        <v>-0.11794915</v>
      </c>
      <c r="D47" s="1">
        <v>0.12129716</v>
      </c>
    </row>
    <row r="48" spans="1:4" x14ac:dyDescent="0.15">
      <c r="A48" s="1">
        <v>0.46</v>
      </c>
      <c r="B48" s="1">
        <v>0.14540054999999999</v>
      </c>
      <c r="C48" s="1">
        <v>-0.11900332</v>
      </c>
      <c r="D48" s="1">
        <v>0.11721507</v>
      </c>
    </row>
    <row r="49" spans="1:4" x14ac:dyDescent="0.15">
      <c r="A49" s="1">
        <v>0.47</v>
      </c>
      <c r="B49" s="1">
        <v>0.14116988</v>
      </c>
      <c r="C49" s="1">
        <v>-0.12041180999999999</v>
      </c>
      <c r="D49" s="1">
        <v>0.11349324</v>
      </c>
    </row>
    <row r="50" spans="1:4" x14ac:dyDescent="0.15">
      <c r="A50" s="1">
        <v>0.48</v>
      </c>
      <c r="B50" s="1">
        <v>0.13792399999999999</v>
      </c>
      <c r="C50" s="1">
        <v>-0.121687</v>
      </c>
      <c r="D50" s="1">
        <v>0.10956481</v>
      </c>
    </row>
    <row r="51" spans="1:4" x14ac:dyDescent="0.15">
      <c r="A51" s="1">
        <v>0.49</v>
      </c>
      <c r="B51" s="1">
        <v>0.13415120999999999</v>
      </c>
      <c r="C51" s="1">
        <v>-0.12305768</v>
      </c>
      <c r="D51" s="1">
        <v>0.10590935</v>
      </c>
    </row>
    <row r="52" spans="1:4" x14ac:dyDescent="0.15">
      <c r="A52" s="1">
        <v>0.5</v>
      </c>
      <c r="B52" s="1">
        <v>0.13064813</v>
      </c>
      <c r="C52" s="1">
        <v>-0.12427512</v>
      </c>
      <c r="D52" s="1">
        <v>0.10171239</v>
      </c>
    </row>
    <row r="53" spans="1:4" x14ac:dyDescent="0.15">
      <c r="A53" s="1">
        <v>0.51</v>
      </c>
      <c r="B53" s="1">
        <v>0.12712462999999999</v>
      </c>
      <c r="C53" s="1">
        <v>-0.12597054999999999</v>
      </c>
      <c r="D53" s="1">
        <v>0.10029621</v>
      </c>
    </row>
    <row r="54" spans="1:4" x14ac:dyDescent="0.15">
      <c r="A54" s="1">
        <v>0.52</v>
      </c>
      <c r="B54" s="1">
        <v>0.12325821000000001</v>
      </c>
      <c r="C54" s="1">
        <v>-0.12323239</v>
      </c>
      <c r="D54" s="1">
        <v>0.10179858999999999</v>
      </c>
    </row>
    <row r="55" spans="1:4" x14ac:dyDescent="0.15">
      <c r="A55" s="1">
        <v>0.53</v>
      </c>
      <c r="B55" s="1">
        <v>0.12202293</v>
      </c>
      <c r="C55" s="1">
        <v>-0.11085527000000001</v>
      </c>
      <c r="D55" s="1">
        <v>0.10269212</v>
      </c>
    </row>
    <row r="56" spans="1:4" x14ac:dyDescent="0.15">
      <c r="A56" s="1">
        <v>0.54</v>
      </c>
      <c r="B56" s="1">
        <v>0.12384502999999999</v>
      </c>
      <c r="C56" s="1">
        <v>-0.10030139</v>
      </c>
      <c r="D56" s="1">
        <v>0.10374597000000001</v>
      </c>
    </row>
    <row r="57" spans="1:4" x14ac:dyDescent="0.15">
      <c r="A57" s="1">
        <v>0.55000000000000004</v>
      </c>
      <c r="B57" s="1">
        <v>0.12488994</v>
      </c>
      <c r="C57" s="1">
        <v>-9.1706724000000003E-2</v>
      </c>
      <c r="D57" s="1">
        <v>0.10515372000000001</v>
      </c>
    </row>
    <row r="58" spans="1:4" x14ac:dyDescent="0.15">
      <c r="A58" s="1">
        <v>0.56000000000000005</v>
      </c>
      <c r="B58" s="1">
        <v>0.12636816000000001</v>
      </c>
      <c r="C58" s="1">
        <v>-8.5766676999999999E-2</v>
      </c>
      <c r="D58" s="1">
        <v>0.10366683</v>
      </c>
    </row>
    <row r="59" spans="1:4" x14ac:dyDescent="0.15">
      <c r="A59" s="1">
        <v>0.56999999999999995</v>
      </c>
      <c r="B59" s="1">
        <v>0.12762138000000001</v>
      </c>
      <c r="C59" s="1">
        <v>-8.0762465000000005E-2</v>
      </c>
      <c r="D59" s="1">
        <v>0.10157679999999999</v>
      </c>
    </row>
    <row r="60" spans="1:4" x14ac:dyDescent="0.15">
      <c r="A60" s="1">
        <v>0.57999999999999996</v>
      </c>
      <c r="B60" s="1">
        <v>0.12893462</v>
      </c>
      <c r="C60" s="1">
        <v>-6.9136195999999997E-2</v>
      </c>
      <c r="D60" s="1">
        <v>0.1036102</v>
      </c>
    </row>
    <row r="61" spans="1:4" x14ac:dyDescent="0.15">
      <c r="A61" s="1">
        <v>0.59</v>
      </c>
      <c r="B61" s="1">
        <v>0.13038369999999999</v>
      </c>
      <c r="C61" s="1">
        <v>-5.5914383999999998E-2</v>
      </c>
      <c r="D61" s="1">
        <v>0.10403439</v>
      </c>
    </row>
    <row r="62" spans="1:4" x14ac:dyDescent="0.15">
      <c r="A62" s="1">
        <v>0.6</v>
      </c>
      <c r="B62" s="1">
        <v>0.13144135000000001</v>
      </c>
      <c r="C62" s="1">
        <v>-4.2332428999999998E-2</v>
      </c>
      <c r="D62" s="1">
        <v>0.10565605</v>
      </c>
    </row>
    <row r="63" spans="1:4" x14ac:dyDescent="0.15">
      <c r="A63" s="1">
        <v>0.61</v>
      </c>
      <c r="B63" s="1">
        <v>0.13338564</v>
      </c>
      <c r="C63" s="1">
        <v>-3.1150372999999999E-2</v>
      </c>
      <c r="D63" s="1">
        <v>0.10629076</v>
      </c>
    </row>
    <row r="64" spans="1:4" x14ac:dyDescent="0.15">
      <c r="A64" s="1">
        <v>0.62</v>
      </c>
      <c r="B64" s="1">
        <v>0.13182761000000001</v>
      </c>
      <c r="C64" s="1">
        <v>-2.5485788999999998E-2</v>
      </c>
      <c r="D64" s="1">
        <v>0.10778770999999999</v>
      </c>
    </row>
    <row r="65" spans="1:4" x14ac:dyDescent="0.15">
      <c r="A65" s="1">
        <v>0.63</v>
      </c>
      <c r="B65" s="1">
        <v>0.13052857000000001</v>
      </c>
      <c r="C65" s="1">
        <v>-2.2362956999999999E-2</v>
      </c>
      <c r="D65" s="1">
        <v>0.10852530000000001</v>
      </c>
    </row>
    <row r="66" spans="1:4" x14ac:dyDescent="0.15">
      <c r="A66" s="1">
        <v>0.64</v>
      </c>
      <c r="B66" s="1">
        <v>0.13030222999999999</v>
      </c>
      <c r="C66" s="1">
        <v>-1.8394614E-2</v>
      </c>
      <c r="D66" s="1">
        <v>0.10994663</v>
      </c>
    </row>
    <row r="67" spans="1:4" x14ac:dyDescent="0.15">
      <c r="A67" s="1">
        <v>0.65</v>
      </c>
      <c r="B67" s="1">
        <v>0.12575525000000001</v>
      </c>
      <c r="C67" s="1">
        <v>-1.7281807999999999E-2</v>
      </c>
      <c r="D67" s="1">
        <v>0.1107664</v>
      </c>
    </row>
    <row r="68" spans="1:4" x14ac:dyDescent="0.15">
      <c r="A68" s="1">
        <v>0.66</v>
      </c>
      <c r="B68" s="1">
        <v>0.12292298</v>
      </c>
      <c r="C68" s="1">
        <v>-1.9168159000000001E-2</v>
      </c>
      <c r="D68" s="1">
        <v>0.11211262</v>
      </c>
    </row>
    <row r="69" spans="1:4" x14ac:dyDescent="0.15">
      <c r="A69" s="1">
        <v>0.67</v>
      </c>
      <c r="B69" s="1">
        <v>0.11885506999999999</v>
      </c>
      <c r="C69" s="1">
        <v>-2.0182802E-2</v>
      </c>
      <c r="D69" s="1">
        <v>0.1130371</v>
      </c>
    </row>
    <row r="70" spans="1:4" x14ac:dyDescent="0.15">
      <c r="A70" s="1">
        <v>0.68</v>
      </c>
      <c r="B70" s="1">
        <v>0.11579217</v>
      </c>
      <c r="C70" s="1">
        <v>-2.1902963000000001E-2</v>
      </c>
      <c r="D70" s="1">
        <v>0.11424175</v>
      </c>
    </row>
    <row r="71" spans="1:4" x14ac:dyDescent="0.15">
      <c r="A71" s="1">
        <v>0.69</v>
      </c>
      <c r="B71" s="1">
        <v>0.11188140000000001</v>
      </c>
      <c r="C71" s="1">
        <v>-2.282168E-2</v>
      </c>
      <c r="D71" s="1">
        <v>0.11547788</v>
      </c>
    </row>
    <row r="72" spans="1:4" x14ac:dyDescent="0.15">
      <c r="A72" s="1">
        <v>0.7</v>
      </c>
      <c r="B72" s="1">
        <v>0.10871662999999999</v>
      </c>
      <c r="C72" s="1">
        <v>-2.6482305000000001E-2</v>
      </c>
      <c r="D72" s="1">
        <v>0.11445511999999999</v>
      </c>
    </row>
    <row r="73" spans="1:4" x14ac:dyDescent="0.15">
      <c r="A73" s="1">
        <v>0.71</v>
      </c>
      <c r="B73" s="1">
        <v>0.10489823</v>
      </c>
      <c r="C73" s="1">
        <v>-3.5297729999999999E-2</v>
      </c>
      <c r="D73" s="1">
        <v>0.10997472</v>
      </c>
    </row>
    <row r="74" spans="1:4" x14ac:dyDescent="0.15">
      <c r="A74" s="1">
        <v>0.72</v>
      </c>
      <c r="B74" s="1">
        <v>0.10166691</v>
      </c>
      <c r="C74" s="1">
        <v>-4.7142781000000002E-2</v>
      </c>
      <c r="D74" s="1">
        <v>0.10672125</v>
      </c>
    </row>
    <row r="75" spans="1:4" x14ac:dyDescent="0.15">
      <c r="A75" s="1">
        <v>0.73</v>
      </c>
      <c r="B75" s="1">
        <v>9.7922563000000004E-2</v>
      </c>
      <c r="C75" s="1">
        <v>-5.5861436E-2</v>
      </c>
      <c r="D75" s="1">
        <v>0.10255981</v>
      </c>
    </row>
    <row r="76" spans="1:4" x14ac:dyDescent="0.15">
      <c r="A76" s="1">
        <v>0.74</v>
      </c>
      <c r="B76" s="1">
        <v>9.4630360999999996E-2</v>
      </c>
      <c r="C76" s="1">
        <v>-5.9829027E-2</v>
      </c>
      <c r="D76" s="1">
        <v>9.9151460999999996E-2</v>
      </c>
    </row>
    <row r="77" spans="1:4" x14ac:dyDescent="0.15">
      <c r="A77" s="1">
        <v>0.75</v>
      </c>
      <c r="B77" s="1">
        <v>9.0967418999999994E-2</v>
      </c>
      <c r="C77" s="1">
        <v>-5.8561323999999998E-2</v>
      </c>
      <c r="D77" s="1">
        <v>9.5117990999999999E-2</v>
      </c>
    </row>
    <row r="78" spans="1:4" x14ac:dyDescent="0.15">
      <c r="A78" s="1">
        <v>0.76</v>
      </c>
      <c r="B78" s="1">
        <v>8.7587499999999999E-2</v>
      </c>
      <c r="C78" s="1">
        <v>-5.2976517000000001E-2</v>
      </c>
      <c r="D78" s="1">
        <v>9.1591484000000001E-2</v>
      </c>
    </row>
    <row r="79" spans="1:4" x14ac:dyDescent="0.15">
      <c r="A79" s="1">
        <v>0.77</v>
      </c>
      <c r="B79" s="1">
        <v>8.4074716999999993E-2</v>
      </c>
      <c r="C79" s="1">
        <v>-4.1513965999999999E-2</v>
      </c>
      <c r="D79" s="1">
        <v>8.7729444000000004E-2</v>
      </c>
    </row>
    <row r="80" spans="1:4" x14ac:dyDescent="0.15">
      <c r="A80" s="1">
        <v>0.78</v>
      </c>
      <c r="B80" s="1">
        <v>8.0399020000000002E-2</v>
      </c>
      <c r="C80" s="1">
        <v>-3.0191602000000001E-2</v>
      </c>
      <c r="D80" s="1">
        <v>8.388574E-2</v>
      </c>
    </row>
    <row r="81" spans="1:4" x14ac:dyDescent="0.15">
      <c r="A81" s="1">
        <v>0.79</v>
      </c>
      <c r="B81" s="1">
        <v>7.912255E-2</v>
      </c>
      <c r="C81" s="1">
        <v>-2.4493244000000001E-2</v>
      </c>
      <c r="D81" s="1">
        <v>8.2282232999999996E-2</v>
      </c>
    </row>
    <row r="82" spans="1:4" x14ac:dyDescent="0.15">
      <c r="A82" s="1">
        <v>0.8</v>
      </c>
      <c r="B82" s="1">
        <v>8.1179395000000001E-2</v>
      </c>
      <c r="C82" s="1">
        <v>-2.3311996000000001E-2</v>
      </c>
      <c r="D82" s="1">
        <v>8.4138769000000002E-2</v>
      </c>
    </row>
    <row r="83" spans="1:4" x14ac:dyDescent="0.15">
      <c r="A83" s="1">
        <v>0.81</v>
      </c>
      <c r="B83" s="1">
        <v>8.2141991999999997E-2</v>
      </c>
      <c r="C83" s="1">
        <v>-2.7390434000000002E-2</v>
      </c>
      <c r="D83" s="1">
        <v>8.4823397999999994E-2</v>
      </c>
    </row>
    <row r="84" spans="1:4" x14ac:dyDescent="0.15">
      <c r="A84" s="1">
        <v>0.82</v>
      </c>
      <c r="B84" s="1">
        <v>8.3896682E-2</v>
      </c>
      <c r="C84" s="1">
        <v>-3.4081948000000001E-2</v>
      </c>
      <c r="D84" s="1">
        <v>8.6280952999999994E-2</v>
      </c>
    </row>
    <row r="85" spans="1:4" x14ac:dyDescent="0.15">
      <c r="A85" s="1">
        <v>0.83</v>
      </c>
      <c r="B85" s="1">
        <v>8.5021494000000003E-2</v>
      </c>
      <c r="C85" s="1">
        <v>-4.0162813999999998E-2</v>
      </c>
      <c r="D85" s="1">
        <v>8.7374687000000006E-2</v>
      </c>
    </row>
    <row r="86" spans="1:4" x14ac:dyDescent="0.15">
      <c r="A86" s="1">
        <v>0.84</v>
      </c>
      <c r="B86" s="1">
        <v>8.6666139000000003E-2</v>
      </c>
      <c r="C86" s="1">
        <v>-4.4953211999999999E-2</v>
      </c>
      <c r="D86" s="1">
        <v>8.6559111999999994E-2</v>
      </c>
    </row>
    <row r="87" spans="1:4" x14ac:dyDescent="0.15">
      <c r="A87" s="1">
        <v>0.85</v>
      </c>
      <c r="B87" s="1">
        <v>8.7915247000000002E-2</v>
      </c>
      <c r="C87" s="1">
        <v>-4.2753726999999998E-2</v>
      </c>
      <c r="D87" s="1">
        <v>8.1957407999999995E-2</v>
      </c>
    </row>
    <row r="88" spans="1:4" x14ac:dyDescent="0.15">
      <c r="A88" s="1">
        <v>0.86</v>
      </c>
      <c r="B88" s="1">
        <v>8.9407319999999998E-2</v>
      </c>
      <c r="C88" s="1">
        <v>-4.1949872999999999E-2</v>
      </c>
      <c r="D88" s="1">
        <v>7.8904622999999993E-2</v>
      </c>
    </row>
    <row r="89" spans="1:4" x14ac:dyDescent="0.15">
      <c r="A89" s="1">
        <v>0.87</v>
      </c>
      <c r="B89" s="1">
        <v>9.0979572999999994E-2</v>
      </c>
      <c r="C89" s="1">
        <v>-4.3217299000000001E-2</v>
      </c>
      <c r="D89" s="1">
        <v>7.4616737000000002E-2</v>
      </c>
    </row>
    <row r="90" spans="1:4" x14ac:dyDescent="0.15">
      <c r="A90" s="1">
        <v>0.88</v>
      </c>
      <c r="B90" s="1">
        <v>9.0229915999999993E-2</v>
      </c>
      <c r="C90" s="1">
        <v>-4.7203503000000001E-2</v>
      </c>
      <c r="D90" s="1">
        <v>7.1425451000000001E-2</v>
      </c>
    </row>
    <row r="91" spans="1:4" x14ac:dyDescent="0.15">
      <c r="A91" s="1">
        <v>0.89</v>
      </c>
      <c r="B91" s="1">
        <v>8.6116198000000005E-2</v>
      </c>
      <c r="C91" s="1">
        <v>-5.1886053000000001E-2</v>
      </c>
      <c r="D91" s="1">
        <v>6.7234086999999998E-2</v>
      </c>
    </row>
    <row r="92" spans="1:4" x14ac:dyDescent="0.15">
      <c r="A92" s="1">
        <v>0.9</v>
      </c>
      <c r="B92" s="1">
        <v>8.3066193999999996E-2</v>
      </c>
      <c r="C92" s="1">
        <v>-5.0411012999999998E-2</v>
      </c>
      <c r="D92" s="1">
        <v>6.3980340999999996E-2</v>
      </c>
    </row>
    <row r="93" spans="1:4" x14ac:dyDescent="0.15">
      <c r="A93" s="1">
        <v>0.91</v>
      </c>
      <c r="B93" s="1">
        <v>7.9488209000000004E-2</v>
      </c>
      <c r="C93" s="1">
        <v>-4.6472162999999997E-2</v>
      </c>
      <c r="D93" s="1">
        <v>5.9852721999999997E-2</v>
      </c>
    </row>
    <row r="94" spans="1:4" x14ac:dyDescent="0.15">
      <c r="A94" s="1">
        <v>0.92</v>
      </c>
      <c r="B94" s="1">
        <v>7.4159813000000005E-2</v>
      </c>
      <c r="C94" s="1">
        <v>-4.5499057000000002E-2</v>
      </c>
      <c r="D94" s="1">
        <v>5.6548231999999997E-2</v>
      </c>
    </row>
    <row r="95" spans="1:4" x14ac:dyDescent="0.15">
      <c r="A95" s="1">
        <v>0.93</v>
      </c>
      <c r="B95" s="1">
        <v>6.4822754999999996E-2</v>
      </c>
      <c r="C95" s="1">
        <v>-4.7301194999999997E-2</v>
      </c>
      <c r="D95" s="1">
        <v>5.2488638999999997E-2</v>
      </c>
    </row>
    <row r="96" spans="1:4" x14ac:dyDescent="0.15">
      <c r="A96" s="1">
        <v>0.94</v>
      </c>
      <c r="B96" s="1">
        <v>5.7372426999999997E-2</v>
      </c>
      <c r="C96" s="1">
        <v>-4.8670664000000002E-2</v>
      </c>
      <c r="D96" s="1">
        <v>4.9108603000000001E-2</v>
      </c>
    </row>
    <row r="97" spans="1:4" x14ac:dyDescent="0.15">
      <c r="A97" s="1">
        <v>0.95</v>
      </c>
      <c r="B97" s="1">
        <v>4.8061488999999999E-2</v>
      </c>
      <c r="C97" s="1">
        <v>-4.9976158999999999E-2</v>
      </c>
      <c r="D97" s="1">
        <v>4.5183899E-2</v>
      </c>
    </row>
    <row r="98" spans="1:4" x14ac:dyDescent="0.15">
      <c r="A98" s="1">
        <v>0.96</v>
      </c>
      <c r="B98" s="1">
        <v>4.2703545000000002E-2</v>
      </c>
      <c r="C98" s="1">
        <v>-5.1915869000000003E-2</v>
      </c>
      <c r="D98" s="1">
        <v>4.1522390999999999E-2</v>
      </c>
    </row>
    <row r="99" spans="1:4" x14ac:dyDescent="0.15">
      <c r="A99" s="1">
        <v>0.97</v>
      </c>
      <c r="B99" s="1">
        <v>3.9221214999999997E-2</v>
      </c>
      <c r="C99" s="1">
        <v>-5.0604890999999999E-2</v>
      </c>
      <c r="D99" s="1">
        <v>3.9816003000000003E-2</v>
      </c>
    </row>
    <row r="100" spans="1:4" x14ac:dyDescent="0.15">
      <c r="A100" s="1">
        <v>0.98</v>
      </c>
      <c r="B100" s="1">
        <v>3.6060088999999997E-2</v>
      </c>
      <c r="C100" s="1">
        <v>-4.9168484999999998E-2</v>
      </c>
      <c r="D100" s="1">
        <v>4.1904860000000002E-2</v>
      </c>
    </row>
    <row r="101" spans="1:4" x14ac:dyDescent="0.15">
      <c r="A101" s="1">
        <v>0.99</v>
      </c>
      <c r="B101" s="1">
        <v>3.2287009999999998E-2</v>
      </c>
      <c r="C101" s="1">
        <v>-5.1097931999999999E-2</v>
      </c>
      <c r="D101" s="1">
        <v>4.2414963E-2</v>
      </c>
    </row>
    <row r="102" spans="1:4" x14ac:dyDescent="0.15">
      <c r="A102" s="1">
        <v>1</v>
      </c>
      <c r="B102" s="1">
        <v>2.9330595000000001E-2</v>
      </c>
      <c r="C102" s="1">
        <v>-5.4381487999999999E-2</v>
      </c>
      <c r="D102" s="1">
        <v>4.4225245000000003E-2</v>
      </c>
    </row>
    <row r="103" spans="1:4" x14ac:dyDescent="0.15">
      <c r="A103" s="1">
        <v>1.01</v>
      </c>
      <c r="B103" s="1">
        <v>2.5250578999999999E-2</v>
      </c>
      <c r="C103" s="1">
        <v>-6.1638742000000003E-2</v>
      </c>
      <c r="D103" s="1">
        <v>4.4868193000000001E-2</v>
      </c>
    </row>
    <row r="104" spans="1:4" x14ac:dyDescent="0.15">
      <c r="A104" s="1">
        <v>1.02</v>
      </c>
      <c r="B104" s="1">
        <v>2.4523586999999999E-2</v>
      </c>
      <c r="C104" s="1">
        <v>-6.7417058000000002E-2</v>
      </c>
      <c r="D104" s="1">
        <v>4.6597963999999999E-2</v>
      </c>
    </row>
    <row r="105" spans="1:4" x14ac:dyDescent="0.15">
      <c r="A105" s="1">
        <v>1.03</v>
      </c>
      <c r="B105" s="1">
        <v>2.6192178E-2</v>
      </c>
      <c r="C105" s="1">
        <v>-7.2553144999999999E-2</v>
      </c>
      <c r="D105" s="1">
        <v>4.7340383E-2</v>
      </c>
    </row>
    <row r="106" spans="1:4" x14ac:dyDescent="0.15">
      <c r="A106" s="1">
        <v>1.04</v>
      </c>
      <c r="B106" s="1">
        <v>2.7681576999999999E-2</v>
      </c>
      <c r="C106" s="1">
        <v>-6.8570105000000006E-2</v>
      </c>
      <c r="D106" s="1">
        <v>4.8869918999999998E-2</v>
      </c>
    </row>
    <row r="107" spans="1:4" x14ac:dyDescent="0.15">
      <c r="A107" s="1">
        <v>1.05</v>
      </c>
      <c r="B107" s="1">
        <v>2.9076762999999999E-2</v>
      </c>
      <c r="C107" s="1">
        <v>-5.7874742999999999E-2</v>
      </c>
      <c r="D107" s="1">
        <v>5.1668537E-2</v>
      </c>
    </row>
    <row r="108" spans="1:4" x14ac:dyDescent="0.15">
      <c r="A108" s="1">
        <v>1.06</v>
      </c>
      <c r="B108" s="1">
        <v>3.0691322E-2</v>
      </c>
      <c r="C108" s="1">
        <v>-4.2009557000000003E-2</v>
      </c>
      <c r="D108" s="1">
        <v>5.9326207999999998E-2</v>
      </c>
    </row>
    <row r="109" spans="1:4" x14ac:dyDescent="0.15">
      <c r="A109" s="1">
        <v>1.07</v>
      </c>
      <c r="B109" s="1">
        <v>3.2026291999999998E-2</v>
      </c>
      <c r="C109" s="1">
        <v>-2.3450425E-2</v>
      </c>
      <c r="D109" s="1">
        <v>6.1872190000000001E-2</v>
      </c>
    </row>
    <row r="110" spans="1:4" x14ac:dyDescent="0.15">
      <c r="A110" s="1">
        <v>1.08</v>
      </c>
      <c r="B110" s="1">
        <v>3.3691130999999999E-2</v>
      </c>
      <c r="C110" s="1">
        <v>-7.7773349000000002E-3</v>
      </c>
      <c r="D110" s="1">
        <v>6.5695481E-2</v>
      </c>
    </row>
    <row r="111" spans="1:4" x14ac:dyDescent="0.15">
      <c r="A111" s="1">
        <v>1.0900000000000001</v>
      </c>
      <c r="B111" s="1">
        <v>3.5000641999999998E-2</v>
      </c>
      <c r="C111" s="1">
        <v>4.9310257999999997E-3</v>
      </c>
      <c r="D111" s="1">
        <v>7.1923556E-2</v>
      </c>
    </row>
    <row r="112" spans="1:4" x14ac:dyDescent="0.15">
      <c r="A112" s="1">
        <v>1.1000000000000001</v>
      </c>
      <c r="B112" s="1">
        <v>3.6697538000000002E-2</v>
      </c>
      <c r="C112" s="1">
        <v>1.6674261999999999E-2</v>
      </c>
      <c r="D112" s="1">
        <v>7.8159393999999993E-2</v>
      </c>
    </row>
    <row r="113" spans="1:4" x14ac:dyDescent="0.15">
      <c r="A113" s="1">
        <v>1.1100000000000001</v>
      </c>
      <c r="B113" s="1">
        <v>3.7991365999999999E-2</v>
      </c>
      <c r="C113" s="1">
        <v>1.9852874E-2</v>
      </c>
      <c r="D113" s="1">
        <v>8.4044718000000004E-2</v>
      </c>
    </row>
    <row r="114" spans="1:4" x14ac:dyDescent="0.15">
      <c r="A114" s="1">
        <v>1.1200000000000001</v>
      </c>
      <c r="B114" s="1">
        <v>3.9715615000000003E-2</v>
      </c>
      <c r="C114" s="1">
        <v>1.3711746E-2</v>
      </c>
      <c r="D114" s="1">
        <v>9.0446882000000006E-2</v>
      </c>
    </row>
    <row r="115" spans="1:4" x14ac:dyDescent="0.15">
      <c r="A115" s="1">
        <v>1.1299999999999999</v>
      </c>
      <c r="B115" s="1">
        <v>4.0994754000000001E-2</v>
      </c>
      <c r="C115" s="1">
        <v>-1.1164141000000001E-3</v>
      </c>
      <c r="D115" s="1">
        <v>9.6211208000000006E-2</v>
      </c>
    </row>
    <row r="116" spans="1:4" x14ac:dyDescent="0.15">
      <c r="A116" s="1">
        <v>1.1399999999999999</v>
      </c>
      <c r="B116" s="1">
        <v>4.2748637999999999E-2</v>
      </c>
      <c r="C116" s="1">
        <v>-1.5023241999999999E-2</v>
      </c>
      <c r="D116" s="1">
        <v>0.10283995999999999</v>
      </c>
    </row>
    <row r="117" spans="1:4" x14ac:dyDescent="0.15">
      <c r="A117" s="1">
        <v>1.1499999999999999</v>
      </c>
      <c r="B117" s="1">
        <v>4.4007088999999999E-2</v>
      </c>
      <c r="C117" s="1">
        <v>-2.3885249000000001E-2</v>
      </c>
      <c r="D117" s="1">
        <v>0.10655124000000001</v>
      </c>
    </row>
    <row r="118" spans="1:4" x14ac:dyDescent="0.15">
      <c r="A118" s="1">
        <v>1.1599999999999999</v>
      </c>
      <c r="B118" s="1">
        <v>4.5801695000000003E-2</v>
      </c>
      <c r="C118" s="1">
        <v>-2.7730317000000001E-2</v>
      </c>
      <c r="D118" s="1">
        <v>0.10706657999999999</v>
      </c>
    </row>
    <row r="119" spans="1:4" x14ac:dyDescent="0.15">
      <c r="A119" s="1">
        <v>1.17</v>
      </c>
      <c r="B119" s="1">
        <v>4.7019900000000003E-2</v>
      </c>
      <c r="C119" s="1">
        <v>-2.6842489000000001E-2</v>
      </c>
      <c r="D119" s="1">
        <v>0.11103913</v>
      </c>
    </row>
    <row r="120" spans="1:4" x14ac:dyDescent="0.15">
      <c r="A120" s="1">
        <v>1.18</v>
      </c>
      <c r="B120" s="1">
        <v>4.8891326999999998E-2</v>
      </c>
      <c r="C120" s="1">
        <v>-2.2629086E-2</v>
      </c>
      <c r="D120" s="1">
        <v>0.11540139000000001</v>
      </c>
    </row>
    <row r="121" spans="1:4" x14ac:dyDescent="0.15">
      <c r="A121" s="1">
        <v>1.19</v>
      </c>
      <c r="B121" s="1">
        <v>4.9993088999999998E-2</v>
      </c>
      <c r="C121" s="1">
        <v>-2.1935779999999998E-2</v>
      </c>
      <c r="D121" s="1">
        <v>0.11570014000000001</v>
      </c>
    </row>
    <row r="122" spans="1:4" x14ac:dyDescent="0.15">
      <c r="A122" s="1">
        <v>1.2</v>
      </c>
      <c r="B122" s="1">
        <v>5.2155712E-2</v>
      </c>
      <c r="C122" s="1">
        <v>-2.3793468000000002E-2</v>
      </c>
      <c r="D122" s="1">
        <v>0.11766533</v>
      </c>
    </row>
    <row r="123" spans="1:4" x14ac:dyDescent="0.15">
      <c r="A123" s="1">
        <v>1.21</v>
      </c>
      <c r="B123" s="1">
        <v>5.1048973999999997E-2</v>
      </c>
      <c r="C123" s="1">
        <v>-2.3383903000000001E-2</v>
      </c>
      <c r="D123" s="1">
        <v>0.1183077</v>
      </c>
    </row>
    <row r="124" spans="1:4" x14ac:dyDescent="0.15">
      <c r="A124" s="1">
        <v>1.22</v>
      </c>
      <c r="B124" s="1">
        <v>4.7480677999999998E-2</v>
      </c>
      <c r="C124" s="1">
        <v>-1.6848585999999999E-2</v>
      </c>
      <c r="D124" s="1">
        <v>0.12013922</v>
      </c>
    </row>
    <row r="125" spans="1:4" x14ac:dyDescent="0.15">
      <c r="A125" s="1">
        <v>1.23</v>
      </c>
      <c r="B125" s="1">
        <v>4.4154860999999997E-2</v>
      </c>
      <c r="C125" s="1">
        <v>-1.0578132000000001E-2</v>
      </c>
      <c r="D125" s="1">
        <v>0.12085808000000001</v>
      </c>
    </row>
    <row r="126" spans="1:4" x14ac:dyDescent="0.15">
      <c r="A126" s="1">
        <v>1.24</v>
      </c>
      <c r="B126" s="1">
        <v>4.0902248000000002E-2</v>
      </c>
      <c r="C126" s="1">
        <v>-9.8197809E-3</v>
      </c>
      <c r="D126" s="1">
        <v>0.12265549000000001</v>
      </c>
    </row>
    <row r="127" spans="1:4" x14ac:dyDescent="0.15">
      <c r="A127" s="1">
        <v>1.25</v>
      </c>
      <c r="B127" s="1">
        <v>3.7411850000000003E-2</v>
      </c>
      <c r="C127" s="1">
        <v>-1.3798795000000001E-2</v>
      </c>
      <c r="D127" s="1">
        <v>0.12340073999999999</v>
      </c>
    </row>
    <row r="128" spans="1:4" x14ac:dyDescent="0.15">
      <c r="A128" s="1">
        <v>1.26</v>
      </c>
      <c r="B128" s="1">
        <v>3.4335192E-2</v>
      </c>
      <c r="C128" s="1">
        <v>-2.0921341E-2</v>
      </c>
      <c r="D128" s="1">
        <v>0.1251949</v>
      </c>
    </row>
    <row r="129" spans="1:4" x14ac:dyDescent="0.15">
      <c r="A129" s="1">
        <v>1.27</v>
      </c>
      <c r="B129" s="1">
        <v>3.0546452000000002E-2</v>
      </c>
      <c r="C129" s="1">
        <v>-2.4794907000000001E-2</v>
      </c>
      <c r="D129" s="1">
        <v>0.12594332</v>
      </c>
    </row>
    <row r="130" spans="1:4" x14ac:dyDescent="0.15">
      <c r="A130" s="1">
        <v>1.28</v>
      </c>
      <c r="B130" s="1">
        <v>2.9693732E-2</v>
      </c>
      <c r="C130" s="1">
        <v>-2.5904749000000001E-2</v>
      </c>
      <c r="D130" s="1">
        <v>0.12775596</v>
      </c>
    </row>
    <row r="131" spans="1:4" x14ac:dyDescent="0.15">
      <c r="A131" s="1">
        <v>1.29</v>
      </c>
      <c r="B131" s="1">
        <v>3.166099E-2</v>
      </c>
      <c r="C131" s="1">
        <v>-2.7708608999999999E-2</v>
      </c>
      <c r="D131" s="1">
        <v>0.12848155</v>
      </c>
    </row>
    <row r="132" spans="1:4" x14ac:dyDescent="0.15">
      <c r="A132" s="1">
        <v>1.3</v>
      </c>
      <c r="B132" s="1">
        <v>3.3011642000000001E-2</v>
      </c>
      <c r="C132" s="1">
        <v>-2.9047996E-2</v>
      </c>
      <c r="D132" s="1">
        <v>0.13035215999999999</v>
      </c>
    </row>
    <row r="133" spans="1:4" x14ac:dyDescent="0.15">
      <c r="A133" s="1">
        <v>1.31</v>
      </c>
      <c r="B133" s="1">
        <v>3.4726806999999998E-2</v>
      </c>
      <c r="C133" s="1">
        <v>-2.9264977000000001E-2</v>
      </c>
      <c r="D133" s="1">
        <v>0.13097784000000001</v>
      </c>
    </row>
    <row r="134" spans="1:4" x14ac:dyDescent="0.15">
      <c r="A134" s="1">
        <v>1.32</v>
      </c>
      <c r="B134" s="1">
        <v>3.6167152000000001E-2</v>
      </c>
      <c r="C134" s="1">
        <v>-1.8600068000000001E-2</v>
      </c>
      <c r="D134" s="1">
        <v>0.13311914999999999</v>
      </c>
    </row>
    <row r="135" spans="1:4" x14ac:dyDescent="0.15">
      <c r="A135" s="1">
        <v>1.33</v>
      </c>
      <c r="B135" s="1">
        <v>3.7882024E-2</v>
      </c>
      <c r="C135" s="1">
        <v>3.0114628000000002E-3</v>
      </c>
      <c r="D135" s="1">
        <v>0.13155744999999999</v>
      </c>
    </row>
    <row r="136" spans="1:4" x14ac:dyDescent="0.15">
      <c r="A136" s="1">
        <v>1.34</v>
      </c>
      <c r="B136" s="1">
        <v>3.9259115999999997E-2</v>
      </c>
      <c r="C136" s="1">
        <v>2.3931989000000001E-2</v>
      </c>
      <c r="D136" s="1">
        <v>0.12793868999999999</v>
      </c>
    </row>
    <row r="137" spans="1:4" x14ac:dyDescent="0.15">
      <c r="A137" s="1">
        <v>1.35</v>
      </c>
      <c r="B137" s="1">
        <v>4.1223862E-2</v>
      </c>
      <c r="C137" s="1">
        <v>3.7303606000000003E-2</v>
      </c>
      <c r="D137" s="1">
        <v>0.12419391</v>
      </c>
    </row>
    <row r="138" spans="1:4" x14ac:dyDescent="0.15">
      <c r="A138" s="1">
        <v>1.36</v>
      </c>
      <c r="B138" s="1">
        <v>4.0427594999999997E-2</v>
      </c>
      <c r="C138" s="1">
        <v>4.0419277000000003E-2</v>
      </c>
      <c r="D138" s="1">
        <v>0.12083582</v>
      </c>
    </row>
    <row r="139" spans="1:4" x14ac:dyDescent="0.15">
      <c r="A139" s="1">
        <v>1.37</v>
      </c>
      <c r="B139" s="1">
        <v>3.6627862999999997E-2</v>
      </c>
      <c r="C139" s="1">
        <v>3.5732537000000002E-2</v>
      </c>
      <c r="D139" s="1">
        <v>0.11701031000000001</v>
      </c>
    </row>
    <row r="140" spans="1:4" x14ac:dyDescent="0.15">
      <c r="A140" s="1">
        <v>1.38</v>
      </c>
      <c r="B140" s="1">
        <v>3.3648171999999997E-2</v>
      </c>
      <c r="C140" s="1">
        <v>3.1170751E-2</v>
      </c>
      <c r="D140" s="1">
        <v>0.11367273</v>
      </c>
    </row>
    <row r="141" spans="1:4" x14ac:dyDescent="0.15">
      <c r="A141" s="1">
        <v>1.39</v>
      </c>
      <c r="B141" s="1">
        <v>3.0120221999999999E-2</v>
      </c>
      <c r="C141" s="1">
        <v>3.0759253E-2</v>
      </c>
      <c r="D141" s="1">
        <v>0.10990523000000001</v>
      </c>
    </row>
    <row r="142" spans="1:4" x14ac:dyDescent="0.15">
      <c r="A142" s="1">
        <v>1.4</v>
      </c>
      <c r="B142" s="1">
        <v>2.7038708000000002E-2</v>
      </c>
      <c r="C142" s="1">
        <v>2.6181919000000001E-2</v>
      </c>
      <c r="D142" s="1">
        <v>0.10635812</v>
      </c>
    </row>
    <row r="143" spans="1:4" x14ac:dyDescent="0.15">
      <c r="A143" s="1">
        <v>1.41</v>
      </c>
      <c r="B143" s="1">
        <v>2.3576432000000001E-2</v>
      </c>
      <c r="C143" s="1">
        <v>2.0040398000000001E-2</v>
      </c>
      <c r="D143" s="1">
        <v>0.10472463</v>
      </c>
    </row>
    <row r="144" spans="1:4" x14ac:dyDescent="0.15">
      <c r="A144" s="1">
        <v>1.42</v>
      </c>
      <c r="B144" s="1">
        <v>2.0461947000000001E-2</v>
      </c>
      <c r="C144" s="1">
        <v>1.0983023999999999E-2</v>
      </c>
      <c r="D144" s="1">
        <v>0.10705307999999999</v>
      </c>
    </row>
    <row r="145" spans="1:4" x14ac:dyDescent="0.15">
      <c r="A145" s="1">
        <v>1.43</v>
      </c>
      <c r="B145" s="1">
        <v>1.7036692999999999E-2</v>
      </c>
      <c r="C145" s="1">
        <v>1.2878919000000001E-3</v>
      </c>
      <c r="D145" s="1">
        <v>0.10735972000000001</v>
      </c>
    </row>
    <row r="146" spans="1:4" x14ac:dyDescent="0.15">
      <c r="A146" s="1">
        <v>1.44</v>
      </c>
      <c r="B146" s="1">
        <v>1.389956E-2</v>
      </c>
      <c r="C146" s="1">
        <v>-2.3093099000000001E-3</v>
      </c>
      <c r="D146" s="1">
        <v>0.11160028</v>
      </c>
    </row>
    <row r="147" spans="1:4" x14ac:dyDescent="0.15">
      <c r="A147" s="1">
        <v>1.45</v>
      </c>
      <c r="B147" s="1">
        <v>1.051413E-2</v>
      </c>
      <c r="C147" s="1">
        <v>-1.6257225E-3</v>
      </c>
      <c r="D147" s="1">
        <v>0.11782401000000001</v>
      </c>
    </row>
    <row r="148" spans="1:4" x14ac:dyDescent="0.15">
      <c r="A148" s="1">
        <v>1.46</v>
      </c>
      <c r="B148" s="1">
        <v>7.3346037999999997E-3</v>
      </c>
      <c r="C148" s="1">
        <v>2.5459367000000002E-3</v>
      </c>
      <c r="D148" s="1">
        <v>0.12411505</v>
      </c>
    </row>
    <row r="149" spans="1:4" x14ac:dyDescent="0.15">
      <c r="A149" s="1">
        <v>1.47</v>
      </c>
      <c r="B149" s="1">
        <v>4.0455928E-3</v>
      </c>
      <c r="C149" s="1">
        <v>3.2391410000000001E-3</v>
      </c>
      <c r="D149" s="1">
        <v>0.13036078000000001</v>
      </c>
    </row>
    <row r="150" spans="1:4" x14ac:dyDescent="0.15">
      <c r="A150" s="1">
        <v>1.48</v>
      </c>
      <c r="B150" s="1">
        <v>6.3678816000000001E-4</v>
      </c>
      <c r="C150" s="1">
        <v>1.1213495E-3</v>
      </c>
      <c r="D150" s="1">
        <v>0.13456837999999999</v>
      </c>
    </row>
    <row r="151" spans="1:4" x14ac:dyDescent="0.15">
      <c r="A151" s="1">
        <v>1.49</v>
      </c>
      <c r="B151" s="1">
        <v>-5.0860564999999998E-4</v>
      </c>
      <c r="C151" s="1">
        <v>1.9223249000000001E-3</v>
      </c>
      <c r="D151" s="1">
        <v>0.13498872000000001</v>
      </c>
    </row>
    <row r="152" spans="1:4" x14ac:dyDescent="0.15">
      <c r="A152" s="1">
        <v>1.5</v>
      </c>
      <c r="B152" s="1">
        <v>1.9625856E-3</v>
      </c>
      <c r="C152" s="1">
        <v>5.7495729000000004E-3</v>
      </c>
      <c r="D152" s="1">
        <v>0.13706868999999999</v>
      </c>
    </row>
    <row r="153" spans="1:4" x14ac:dyDescent="0.15">
      <c r="A153" s="1">
        <v>1.51</v>
      </c>
      <c r="B153" s="1">
        <v>2.7412434000000001E-3</v>
      </c>
      <c r="C153" s="1">
        <v>8.7768661000000008E-3</v>
      </c>
      <c r="D153" s="1">
        <v>0.13768584</v>
      </c>
    </row>
    <row r="154" spans="1:4" x14ac:dyDescent="0.15">
      <c r="A154" s="1">
        <v>1.52</v>
      </c>
      <c r="B154" s="1">
        <v>7.1629924999999997E-3</v>
      </c>
      <c r="C154" s="1">
        <v>1.0528034E-2</v>
      </c>
      <c r="D154" s="1">
        <v>0.13978439000000001</v>
      </c>
    </row>
    <row r="155" spans="1:4" x14ac:dyDescent="0.15">
      <c r="A155" s="1">
        <v>1.53</v>
      </c>
      <c r="B155" s="1">
        <v>1.3788036E-2</v>
      </c>
      <c r="C155" s="1">
        <v>5.5139899000000003E-3</v>
      </c>
      <c r="D155" s="1">
        <v>0.14018638</v>
      </c>
    </row>
    <row r="156" spans="1:4" x14ac:dyDescent="0.15">
      <c r="A156" s="1">
        <v>1.54</v>
      </c>
      <c r="B156" s="1">
        <v>2.0405698999999999E-2</v>
      </c>
      <c r="C156" s="1">
        <v>-3.5105538000000002E-4</v>
      </c>
      <c r="D156" s="1">
        <v>0.14445453</v>
      </c>
    </row>
    <row r="157" spans="1:4" x14ac:dyDescent="0.15">
      <c r="A157" s="1">
        <v>1.55</v>
      </c>
      <c r="B157" s="1">
        <v>2.6701661000000002E-2</v>
      </c>
      <c r="C157" s="1">
        <v>-9.7701382999999999E-3</v>
      </c>
      <c r="D157" s="1">
        <v>0.15065181</v>
      </c>
    </row>
    <row r="158" spans="1:4" x14ac:dyDescent="0.15">
      <c r="A158" s="1">
        <v>1.56</v>
      </c>
      <c r="B158" s="1">
        <v>3.3671188999999997E-2</v>
      </c>
      <c r="C158" s="1">
        <v>-1.8996401999999999E-2</v>
      </c>
      <c r="D158" s="1">
        <v>0.15707043000000001</v>
      </c>
    </row>
    <row r="159" spans="1:4" x14ac:dyDescent="0.15">
      <c r="A159" s="1">
        <v>1.57</v>
      </c>
      <c r="B159" s="1">
        <v>3.7746719999999997E-2</v>
      </c>
      <c r="C159" s="1">
        <v>-2.5104535000000001E-2</v>
      </c>
      <c r="D159" s="1">
        <v>0.16315703000000001</v>
      </c>
    </row>
    <row r="160" spans="1:4" x14ac:dyDescent="0.15">
      <c r="A160" s="1">
        <v>1.58</v>
      </c>
      <c r="B160" s="1">
        <v>3.8970896999999997E-2</v>
      </c>
      <c r="C160" s="1">
        <v>-2.9736441999999998E-2</v>
      </c>
      <c r="D160" s="1">
        <v>0.16777483000000001</v>
      </c>
    </row>
    <row r="161" spans="1:4" x14ac:dyDescent="0.15">
      <c r="A161" s="1">
        <v>1.59</v>
      </c>
      <c r="B161" s="1">
        <v>4.086153E-2</v>
      </c>
      <c r="C161" s="1">
        <v>-3.0329890000000002E-2</v>
      </c>
      <c r="D161" s="1">
        <v>0.16583175</v>
      </c>
    </row>
    <row r="162" spans="1:4" x14ac:dyDescent="0.15">
      <c r="A162" s="1">
        <v>1.6</v>
      </c>
      <c r="B162" s="1">
        <v>4.2343684999999999E-2</v>
      </c>
      <c r="C162" s="1">
        <v>-3.2921985000000001E-2</v>
      </c>
      <c r="D162" s="1">
        <v>0.16256514999999999</v>
      </c>
    </row>
    <row r="163" spans="1:4" x14ac:dyDescent="0.15">
      <c r="A163" s="1">
        <v>1.61</v>
      </c>
      <c r="B163" s="1">
        <v>4.4161433E-2</v>
      </c>
      <c r="C163" s="1">
        <v>-3.1601403E-2</v>
      </c>
      <c r="D163" s="1">
        <v>0.15862285000000001</v>
      </c>
    </row>
    <row r="164" spans="1:4" x14ac:dyDescent="0.15">
      <c r="A164" s="1">
        <v>1.62</v>
      </c>
      <c r="B164" s="1">
        <v>4.5660128000000001E-2</v>
      </c>
      <c r="C164" s="1">
        <v>-2.8425483000000001E-2</v>
      </c>
      <c r="D164" s="1">
        <v>0.15563951000000001</v>
      </c>
    </row>
    <row r="165" spans="1:4" x14ac:dyDescent="0.15">
      <c r="A165" s="1">
        <v>1.63</v>
      </c>
      <c r="B165" s="1">
        <v>4.7524644999999997E-2</v>
      </c>
      <c r="C165" s="1">
        <v>-2.4652178E-2</v>
      </c>
      <c r="D165" s="1">
        <v>0.15138066999999999</v>
      </c>
    </row>
    <row r="166" spans="1:4" x14ac:dyDescent="0.15">
      <c r="A166" s="1">
        <v>1.64</v>
      </c>
      <c r="B166" s="1">
        <v>4.8919378999999999E-2</v>
      </c>
      <c r="C166" s="1">
        <v>-2.4115832E-2</v>
      </c>
      <c r="D166" s="1">
        <v>0.15061367000000001</v>
      </c>
    </row>
    <row r="167" spans="1:4" x14ac:dyDescent="0.15">
      <c r="A167" s="1">
        <v>1.65</v>
      </c>
      <c r="B167" s="1">
        <v>5.1074499000000002E-2</v>
      </c>
      <c r="C167" s="1">
        <v>-2.3920179E-2</v>
      </c>
      <c r="D167" s="1">
        <v>0.15212666999999999</v>
      </c>
    </row>
    <row r="168" spans="1:4" x14ac:dyDescent="0.15">
      <c r="A168" s="1">
        <v>1.66</v>
      </c>
      <c r="B168" s="1">
        <v>5.0249196000000003E-2</v>
      </c>
      <c r="C168" s="1">
        <v>-1.9649030000000001E-2</v>
      </c>
      <c r="D168" s="1">
        <v>0.15353205</v>
      </c>
    </row>
    <row r="169" spans="1:4" x14ac:dyDescent="0.15">
      <c r="A169" s="1">
        <v>1.67</v>
      </c>
      <c r="B169" s="1">
        <v>4.6696751000000002E-2</v>
      </c>
      <c r="C169" s="1">
        <v>-1.8986220000000002E-2</v>
      </c>
      <c r="D169" s="1">
        <v>0.15484094000000001</v>
      </c>
    </row>
    <row r="170" spans="1:4" x14ac:dyDescent="0.15">
      <c r="A170" s="1">
        <v>1.68</v>
      </c>
      <c r="B170" s="1">
        <v>4.3611557000000002E-2</v>
      </c>
      <c r="C170" s="1">
        <v>-2.2900054E-2</v>
      </c>
      <c r="D170" s="1">
        <v>0.15623972</v>
      </c>
    </row>
    <row r="171" spans="1:4" x14ac:dyDescent="0.15">
      <c r="A171" s="1">
        <v>1.69</v>
      </c>
      <c r="B171" s="1">
        <v>4.0441979000000003E-2</v>
      </c>
      <c r="C171" s="1">
        <v>-3.0451955999999999E-2</v>
      </c>
      <c r="D171" s="1">
        <v>0.15778766999999999</v>
      </c>
    </row>
    <row r="172" spans="1:4" x14ac:dyDescent="0.15">
      <c r="A172" s="1">
        <v>1.7</v>
      </c>
      <c r="B172" s="1">
        <v>3.7068759999999999E-2</v>
      </c>
      <c r="C172" s="1">
        <v>-3.2329825999999999E-2</v>
      </c>
      <c r="D172" s="1">
        <v>0.15698918000000001</v>
      </c>
    </row>
    <row r="173" spans="1:4" x14ac:dyDescent="0.15">
      <c r="A173" s="1">
        <v>1.71</v>
      </c>
      <c r="B173" s="1">
        <v>3.4362434999999997E-2</v>
      </c>
      <c r="C173" s="1">
        <v>-2.4281032000000001E-2</v>
      </c>
      <c r="D173" s="1">
        <v>0.15282962999999999</v>
      </c>
    </row>
    <row r="174" spans="1:4" x14ac:dyDescent="0.15">
      <c r="A174" s="1">
        <v>1.72</v>
      </c>
      <c r="B174" s="1">
        <v>2.8466488000000002E-2</v>
      </c>
      <c r="C174" s="1">
        <v>-5.9362612999999996E-3</v>
      </c>
      <c r="D174" s="1">
        <v>0.14972203000000001</v>
      </c>
    </row>
    <row r="175" spans="1:4" x14ac:dyDescent="0.15">
      <c r="A175" s="1">
        <v>1.73</v>
      </c>
      <c r="B175" s="1">
        <v>2.2244197E-2</v>
      </c>
      <c r="C175" s="1">
        <v>1.7515849E-2</v>
      </c>
      <c r="D175" s="1">
        <v>0.14613920999999999</v>
      </c>
    </row>
    <row r="176" spans="1:4" x14ac:dyDescent="0.15">
      <c r="A176" s="1">
        <v>1.74</v>
      </c>
      <c r="B176" s="1">
        <v>1.9880641000000001E-2</v>
      </c>
      <c r="C176" s="1">
        <v>4.0009775999999997E-2</v>
      </c>
      <c r="D176" s="1">
        <v>0.14064215999999999</v>
      </c>
    </row>
    <row r="177" spans="1:4" x14ac:dyDescent="0.15">
      <c r="A177" s="1">
        <v>1.75</v>
      </c>
      <c r="B177" s="1">
        <v>1.6177667999999999E-2</v>
      </c>
      <c r="C177" s="1">
        <v>6.1238827000000003E-2</v>
      </c>
      <c r="D177" s="1">
        <v>0.13159008999999999</v>
      </c>
    </row>
    <row r="178" spans="1:4" x14ac:dyDescent="0.15">
      <c r="A178" s="1">
        <v>1.76</v>
      </c>
      <c r="B178" s="1">
        <v>1.3397937E-2</v>
      </c>
      <c r="C178" s="1">
        <v>7.4169212999999998E-2</v>
      </c>
      <c r="D178" s="1">
        <v>0.12170378</v>
      </c>
    </row>
    <row r="179" spans="1:4" x14ac:dyDescent="0.15">
      <c r="A179" s="1">
        <v>1.77</v>
      </c>
      <c r="B179" s="1">
        <v>9.9139238999999997E-3</v>
      </c>
      <c r="C179" s="1">
        <v>7.7359578999999998E-2</v>
      </c>
      <c r="D179" s="1">
        <v>0.10713056</v>
      </c>
    </row>
    <row r="180" spans="1:4" x14ac:dyDescent="0.15">
      <c r="A180" s="1">
        <v>1.78</v>
      </c>
      <c r="B180" s="1">
        <v>6.9966024999999999E-3</v>
      </c>
      <c r="C180" s="1">
        <v>7.4359632999999994E-2</v>
      </c>
      <c r="D180" s="1">
        <v>9.5032617E-2</v>
      </c>
    </row>
    <row r="181" spans="1:4" x14ac:dyDescent="0.15">
      <c r="A181" s="1">
        <v>1.79</v>
      </c>
      <c r="B181" s="1">
        <v>3.6350463E-3</v>
      </c>
      <c r="C181" s="1">
        <v>7.5727204000000006E-2</v>
      </c>
      <c r="D181" s="1">
        <v>8.0544982000000001E-2</v>
      </c>
    </row>
    <row r="182" spans="1:4" x14ac:dyDescent="0.15">
      <c r="A182" s="1">
        <v>1.8</v>
      </c>
      <c r="B182" s="1">
        <v>6.1353503E-4</v>
      </c>
      <c r="C182" s="1">
        <v>8.0583068999999993E-2</v>
      </c>
      <c r="D182" s="1">
        <v>7.0467100000000005E-2</v>
      </c>
    </row>
    <row r="183" spans="1:4" x14ac:dyDescent="0.15">
      <c r="A183" s="1">
        <v>1.81</v>
      </c>
      <c r="B183" s="1">
        <v>-2.6223078999999998E-3</v>
      </c>
      <c r="C183" s="1">
        <v>9.2412516E-2</v>
      </c>
      <c r="D183" s="1">
        <v>6.1902178000000002E-2</v>
      </c>
    </row>
    <row r="184" spans="1:4" x14ac:dyDescent="0.15">
      <c r="A184" s="1">
        <v>1.82</v>
      </c>
      <c r="B184" s="1">
        <v>-5.7883166999999998E-3</v>
      </c>
      <c r="C184" s="1">
        <v>0.10251439</v>
      </c>
      <c r="D184" s="1">
        <v>5.3752258999999997E-2</v>
      </c>
    </row>
    <row r="185" spans="1:4" x14ac:dyDescent="0.15">
      <c r="A185" s="1">
        <v>1.83</v>
      </c>
      <c r="B185" s="1">
        <v>-8.7941579000000002E-3</v>
      </c>
      <c r="C185" s="1">
        <v>0.11133100999999999</v>
      </c>
      <c r="D185" s="1">
        <v>4.7084852000000003E-2</v>
      </c>
    </row>
    <row r="186" spans="1:4" x14ac:dyDescent="0.15">
      <c r="A186" s="1">
        <v>1.84</v>
      </c>
      <c r="B186" s="1">
        <v>-1.2392896E-2</v>
      </c>
      <c r="C186" s="1">
        <v>0.1126471</v>
      </c>
      <c r="D186" s="1">
        <v>4.4923906E-2</v>
      </c>
    </row>
    <row r="187" spans="1:4" x14ac:dyDescent="0.15">
      <c r="A187" s="1">
        <v>1.85</v>
      </c>
      <c r="B187" s="1">
        <v>-1.2859021E-2</v>
      </c>
      <c r="C187" s="1">
        <v>0.10235076999999999</v>
      </c>
      <c r="D187" s="1">
        <v>4.0130585000000003E-2</v>
      </c>
    </row>
    <row r="188" spans="1:4" x14ac:dyDescent="0.15">
      <c r="A188" s="1">
        <v>1.86</v>
      </c>
      <c r="B188" s="1">
        <v>-1.2971626999999999E-2</v>
      </c>
      <c r="C188" s="1">
        <v>9.2602048000000006E-2</v>
      </c>
      <c r="D188" s="1">
        <v>3.9949037E-2</v>
      </c>
    </row>
    <row r="189" spans="1:4" x14ac:dyDescent="0.15">
      <c r="A189" s="1">
        <v>1.87</v>
      </c>
      <c r="B189" s="1">
        <v>-1.6883767000000001E-2</v>
      </c>
      <c r="C189" s="1">
        <v>9.3150654999999999E-2</v>
      </c>
      <c r="D189" s="1">
        <v>4.0986057999999999E-2</v>
      </c>
    </row>
    <row r="190" spans="1:4" x14ac:dyDescent="0.15">
      <c r="A190" s="1">
        <v>1.88</v>
      </c>
      <c r="B190" s="1">
        <v>-1.962943E-2</v>
      </c>
      <c r="C190" s="1">
        <v>0.10488029</v>
      </c>
      <c r="D190" s="1">
        <v>4.2991218999999997E-2</v>
      </c>
    </row>
    <row r="191" spans="1:4" x14ac:dyDescent="0.15">
      <c r="A191" s="1">
        <v>1.89</v>
      </c>
      <c r="B191" s="1">
        <v>-2.2802925000000002E-2</v>
      </c>
      <c r="C191" s="1">
        <v>0.1178191</v>
      </c>
      <c r="D191" s="1">
        <v>4.3751737999999998E-2</v>
      </c>
    </row>
    <row r="192" spans="1:4" x14ac:dyDescent="0.15">
      <c r="A192" s="1">
        <v>1.9</v>
      </c>
      <c r="B192" s="1">
        <v>-2.8044889E-2</v>
      </c>
      <c r="C192" s="1">
        <v>0.1289855</v>
      </c>
      <c r="D192" s="1">
        <v>4.5900867999999997E-2</v>
      </c>
    </row>
    <row r="193" spans="1:4" x14ac:dyDescent="0.15">
      <c r="A193" s="1">
        <v>1.91</v>
      </c>
      <c r="B193" s="1">
        <v>-3.6600200999999999E-2</v>
      </c>
      <c r="C193" s="1">
        <v>0.13407932</v>
      </c>
      <c r="D193" s="1">
        <v>4.6560439000000002E-2</v>
      </c>
    </row>
    <row r="194" spans="1:4" x14ac:dyDescent="0.15">
      <c r="A194" s="1">
        <v>1.92</v>
      </c>
      <c r="B194" s="1">
        <v>-4.6309672000000003E-2</v>
      </c>
      <c r="C194" s="1">
        <v>0.13712431999999999</v>
      </c>
      <c r="D194" s="1">
        <v>4.8817310000000003E-2</v>
      </c>
    </row>
    <row r="195" spans="1:4" x14ac:dyDescent="0.15">
      <c r="A195" s="1">
        <v>1.93</v>
      </c>
      <c r="B195" s="1">
        <v>-6.0299974999999999E-2</v>
      </c>
      <c r="C195" s="1">
        <v>0.14043675999999999</v>
      </c>
      <c r="D195" s="1">
        <v>4.9358897999999998E-2</v>
      </c>
    </row>
    <row r="196" spans="1:4" x14ac:dyDescent="0.15">
      <c r="A196" s="1">
        <v>1.94</v>
      </c>
      <c r="B196" s="1">
        <v>-7.2334524999999997E-2</v>
      </c>
      <c r="C196" s="1">
        <v>0.14346225000000001</v>
      </c>
      <c r="D196" s="1">
        <v>5.1795899999999999E-2</v>
      </c>
    </row>
    <row r="197" spans="1:4" x14ac:dyDescent="0.15">
      <c r="A197" s="1">
        <v>1.95</v>
      </c>
      <c r="B197" s="1">
        <v>-8.6001497999999996E-2</v>
      </c>
      <c r="C197" s="1">
        <v>0.14694789999999999</v>
      </c>
      <c r="D197" s="1">
        <v>5.1999993000000001E-2</v>
      </c>
    </row>
    <row r="198" spans="1:4" x14ac:dyDescent="0.15">
      <c r="A198" s="1">
        <v>1.96</v>
      </c>
      <c r="B198" s="1">
        <v>-9.8091135999999995E-2</v>
      </c>
      <c r="C198" s="1">
        <v>0.14963097</v>
      </c>
      <c r="D198" s="1">
        <v>5.6721465999999998E-2</v>
      </c>
    </row>
    <row r="199" spans="1:4" x14ac:dyDescent="0.15">
      <c r="A199" s="1">
        <v>1.97</v>
      </c>
      <c r="B199" s="1">
        <v>-0.11200889999999999</v>
      </c>
      <c r="C199" s="1">
        <v>0.15389553</v>
      </c>
      <c r="D199" s="1">
        <v>6.2589660000000005E-2</v>
      </c>
    </row>
    <row r="200" spans="1:4" x14ac:dyDescent="0.15">
      <c r="A200" s="1">
        <v>1.98</v>
      </c>
      <c r="B200" s="1">
        <v>-0.12013863</v>
      </c>
      <c r="C200" s="1">
        <v>0.15015419999999999</v>
      </c>
      <c r="D200" s="1">
        <v>6.9638514999999998E-2</v>
      </c>
    </row>
    <row r="201" spans="1:4" x14ac:dyDescent="0.15">
      <c r="A201" s="1">
        <v>1.99</v>
      </c>
      <c r="B201" s="1">
        <v>-0.12009664</v>
      </c>
      <c r="C201" s="1">
        <v>0.13499655999999999</v>
      </c>
      <c r="D201" s="1">
        <v>7.5070556999999996E-2</v>
      </c>
    </row>
    <row r="202" spans="1:4" x14ac:dyDescent="0.15">
      <c r="A202" s="1">
        <v>2</v>
      </c>
      <c r="B202" s="1">
        <v>-0.11847281</v>
      </c>
      <c r="C202" s="1">
        <v>0.12032595</v>
      </c>
      <c r="D202" s="1">
        <v>8.2493092000000004E-2</v>
      </c>
    </row>
    <row r="203" spans="1:4" x14ac:dyDescent="0.15">
      <c r="A203" s="1">
        <v>2.0099999999999998</v>
      </c>
      <c r="B203" s="1">
        <v>-0.11436324</v>
      </c>
      <c r="C203" s="1">
        <v>0.11591135</v>
      </c>
      <c r="D203" s="1">
        <v>8.7377424999999995E-2</v>
      </c>
    </row>
    <row r="204" spans="1:4" x14ac:dyDescent="0.15">
      <c r="A204" s="1">
        <v>2.02</v>
      </c>
      <c r="B204" s="1">
        <v>-0.10743914</v>
      </c>
      <c r="C204" s="1">
        <v>0.12294565</v>
      </c>
      <c r="D204" s="1">
        <v>9.7462859999999998E-2</v>
      </c>
    </row>
    <row r="205" spans="1:4" x14ac:dyDescent="0.15">
      <c r="A205" s="1">
        <v>2.0299999999999998</v>
      </c>
      <c r="B205" s="1">
        <v>-9.8630478999999993E-2</v>
      </c>
      <c r="C205" s="1">
        <v>0.12734976000000001</v>
      </c>
      <c r="D205" s="1">
        <v>0.10567208</v>
      </c>
    </row>
    <row r="206" spans="1:4" x14ac:dyDescent="0.15">
      <c r="A206" s="1">
        <v>2.04</v>
      </c>
      <c r="B206" s="1">
        <v>-8.8418871999999996E-2</v>
      </c>
      <c r="C206" s="1">
        <v>0.11568052</v>
      </c>
      <c r="D206" s="1">
        <v>0.11263352</v>
      </c>
    </row>
    <row r="207" spans="1:4" x14ac:dyDescent="0.15">
      <c r="A207" s="1">
        <v>2.0499999999999998</v>
      </c>
      <c r="B207" s="1">
        <v>-8.3044077999999993E-2</v>
      </c>
      <c r="C207" s="1">
        <v>9.0546199999999993E-2</v>
      </c>
      <c r="D207" s="1">
        <v>0.1159312</v>
      </c>
    </row>
    <row r="208" spans="1:4" x14ac:dyDescent="0.15">
      <c r="A208" s="1">
        <v>2.06</v>
      </c>
      <c r="B208" s="1">
        <v>-7.5384023999999994E-2</v>
      </c>
      <c r="C208" s="1">
        <v>6.6231475999999997E-2</v>
      </c>
      <c r="D208" s="1">
        <v>0.117981</v>
      </c>
    </row>
    <row r="209" spans="1:4" x14ac:dyDescent="0.15">
      <c r="A209" s="1">
        <v>2.0699999999999998</v>
      </c>
      <c r="B209" s="1">
        <v>-6.9547206E-2</v>
      </c>
      <c r="C209" s="1">
        <v>5.1894122000000001E-2</v>
      </c>
      <c r="D209" s="1">
        <v>0.11635593</v>
      </c>
    </row>
    <row r="210" spans="1:4" x14ac:dyDescent="0.15">
      <c r="A210" s="1">
        <v>2.08</v>
      </c>
      <c r="B210" s="1">
        <v>-6.2148175999999999E-2</v>
      </c>
      <c r="C210" s="1">
        <v>5.0829223E-2</v>
      </c>
      <c r="D210" s="1">
        <v>0.11532816999999999</v>
      </c>
    </row>
    <row r="211" spans="1:4" x14ac:dyDescent="0.15">
      <c r="A211" s="1">
        <v>2.09</v>
      </c>
      <c r="B211" s="1">
        <v>-5.6001474000000002E-2</v>
      </c>
      <c r="C211" s="1">
        <v>5.7195063999999997E-2</v>
      </c>
      <c r="D211" s="1">
        <v>0.11693367</v>
      </c>
    </row>
    <row r="212" spans="1:4" x14ac:dyDescent="0.15">
      <c r="A212" s="1">
        <v>2.1</v>
      </c>
      <c r="B212" s="1">
        <v>-5.0650463E-2</v>
      </c>
      <c r="C212" s="1">
        <v>6.1158651000000001E-2</v>
      </c>
      <c r="D212" s="1">
        <v>0.11880142</v>
      </c>
    </row>
    <row r="213" spans="1:4" x14ac:dyDescent="0.15">
      <c r="A213" s="1">
        <v>2.11</v>
      </c>
      <c r="B213" s="1">
        <v>-5.2300733000000002E-2</v>
      </c>
      <c r="C213" s="1">
        <v>5.6311643000000002E-2</v>
      </c>
      <c r="D213" s="1">
        <v>0.11771493</v>
      </c>
    </row>
    <row r="214" spans="1:4" x14ac:dyDescent="0.15">
      <c r="A214" s="1">
        <v>2.12</v>
      </c>
      <c r="B214" s="1">
        <v>-5.5200289999999999E-2</v>
      </c>
      <c r="C214" s="1">
        <v>4.5587481999999999E-2</v>
      </c>
      <c r="D214" s="1">
        <v>0.11409527</v>
      </c>
    </row>
    <row r="215" spans="1:4" x14ac:dyDescent="0.15">
      <c r="A215" s="1">
        <v>2.13</v>
      </c>
      <c r="B215" s="1">
        <v>-5.6553019000000003E-2</v>
      </c>
      <c r="C215" s="1">
        <v>2.5807276000000001E-2</v>
      </c>
      <c r="D215" s="1">
        <v>0.11063488</v>
      </c>
    </row>
    <row r="216" spans="1:4" x14ac:dyDescent="0.15">
      <c r="A216" s="1">
        <v>2.14</v>
      </c>
      <c r="B216" s="1">
        <v>-5.3549215999999997E-2</v>
      </c>
      <c r="C216" s="1">
        <v>2.5785830000000002E-3</v>
      </c>
      <c r="D216" s="1">
        <v>0.10742678999999999</v>
      </c>
    </row>
    <row r="217" spans="1:4" x14ac:dyDescent="0.15">
      <c r="A217" s="1">
        <v>2.15</v>
      </c>
      <c r="B217" s="1">
        <v>-5.2719343000000002E-2</v>
      </c>
      <c r="C217" s="1">
        <v>-2.4275323000000001E-2</v>
      </c>
      <c r="D217" s="1">
        <v>0.10374774</v>
      </c>
    </row>
    <row r="218" spans="1:4" x14ac:dyDescent="0.15">
      <c r="A218" s="1">
        <v>2.16</v>
      </c>
      <c r="B218" s="1">
        <v>-5.0025314000000001E-2</v>
      </c>
      <c r="C218" s="1">
        <v>-5.1970730999999999E-2</v>
      </c>
      <c r="D218" s="1">
        <v>0.10070023</v>
      </c>
    </row>
    <row r="219" spans="1:4" x14ac:dyDescent="0.15">
      <c r="A219" s="1">
        <v>2.17</v>
      </c>
      <c r="B219" s="1">
        <v>-4.8880940999999997E-2</v>
      </c>
      <c r="C219" s="1">
        <v>-8.2711405000000002E-2</v>
      </c>
      <c r="D219" s="1">
        <v>9.6901164999999997E-2</v>
      </c>
    </row>
    <row r="220" spans="1:4" x14ac:dyDescent="0.15">
      <c r="A220" s="1">
        <v>2.1800000000000002</v>
      </c>
      <c r="B220" s="1">
        <v>-4.8349054000000002E-2</v>
      </c>
      <c r="C220" s="1">
        <v>-9.9399470000000004E-2</v>
      </c>
      <c r="D220" s="1">
        <v>9.3963943999999994E-2</v>
      </c>
    </row>
    <row r="221" spans="1:4" x14ac:dyDescent="0.15">
      <c r="A221" s="1">
        <v>2.19</v>
      </c>
      <c r="B221" s="1">
        <v>-5.3043003999999998E-2</v>
      </c>
      <c r="C221" s="1">
        <v>-9.2460011999999994E-2</v>
      </c>
      <c r="D221" s="1">
        <v>9.0073191999999996E-2</v>
      </c>
    </row>
    <row r="222" spans="1:4" x14ac:dyDescent="0.15">
      <c r="A222" s="1">
        <v>2.2000000000000002</v>
      </c>
      <c r="B222" s="1">
        <v>-5.4542751E-2</v>
      </c>
      <c r="C222" s="1">
        <v>-5.5801279000000002E-2</v>
      </c>
      <c r="D222" s="1">
        <v>8.7229838000000004E-2</v>
      </c>
    </row>
    <row r="223" spans="1:4" x14ac:dyDescent="0.15">
      <c r="A223" s="1">
        <v>2.21</v>
      </c>
      <c r="B223" s="1">
        <v>-5.9304374E-2</v>
      </c>
      <c r="C223" s="1">
        <v>-3.2490533000000001E-3</v>
      </c>
      <c r="D223" s="1">
        <v>8.3256528999999996E-2</v>
      </c>
    </row>
    <row r="224" spans="1:4" x14ac:dyDescent="0.15">
      <c r="A224" s="1">
        <v>2.2200000000000002</v>
      </c>
      <c r="B224" s="1">
        <v>-5.8613987999999999E-2</v>
      </c>
      <c r="C224" s="1">
        <v>5.2956367999999997E-2</v>
      </c>
      <c r="D224" s="1">
        <v>8.0502156000000005E-2</v>
      </c>
    </row>
    <row r="225" spans="1:4" x14ac:dyDescent="0.15">
      <c r="A225" s="1">
        <v>2.23</v>
      </c>
      <c r="B225" s="1">
        <v>-5.7678730999999997E-2</v>
      </c>
      <c r="C225" s="1">
        <v>9.7396108999999995E-2</v>
      </c>
      <c r="D225" s="1">
        <v>7.6449779999999995E-2</v>
      </c>
    </row>
    <row r="226" spans="1:4" x14ac:dyDescent="0.15">
      <c r="A226" s="1">
        <v>2.2400000000000002</v>
      </c>
      <c r="B226" s="1">
        <v>-5.4657677000000002E-2</v>
      </c>
      <c r="C226" s="1">
        <v>0.12753882</v>
      </c>
      <c r="D226" s="1">
        <v>7.3776578999999995E-2</v>
      </c>
    </row>
    <row r="227" spans="1:4" x14ac:dyDescent="0.15">
      <c r="A227" s="1">
        <v>2.25</v>
      </c>
      <c r="B227" s="1">
        <v>-5.4181648999999998E-2</v>
      </c>
      <c r="C227" s="1">
        <v>0.14622988000000001</v>
      </c>
      <c r="D227" s="1">
        <v>6.9674006999999996E-2</v>
      </c>
    </row>
    <row r="228" spans="1:4" x14ac:dyDescent="0.15">
      <c r="A228" s="1">
        <v>2.2599999999999998</v>
      </c>
      <c r="B228" s="1">
        <v>-5.0750694999999998E-2</v>
      </c>
      <c r="C228" s="1">
        <v>0.16473552999999999</v>
      </c>
      <c r="D228" s="1">
        <v>6.6952793999999996E-2</v>
      </c>
    </row>
    <row r="229" spans="1:4" x14ac:dyDescent="0.15">
      <c r="A229" s="1">
        <v>2.27</v>
      </c>
      <c r="B229" s="1">
        <v>-5.0844609999999998E-2</v>
      </c>
      <c r="C229" s="1">
        <v>0.18022606999999999</v>
      </c>
      <c r="D229" s="1">
        <v>6.4687830000000002E-2</v>
      </c>
    </row>
    <row r="230" spans="1:4" x14ac:dyDescent="0.15">
      <c r="A230" s="1">
        <v>2.2799999999999998</v>
      </c>
      <c r="B230" s="1">
        <v>-4.4841515999999998E-2</v>
      </c>
      <c r="C230" s="1">
        <v>0.18540145</v>
      </c>
      <c r="D230" s="1">
        <v>6.9916809999999996E-2</v>
      </c>
    </row>
    <row r="231" spans="1:4" x14ac:dyDescent="0.15">
      <c r="A231" s="1">
        <v>2.29</v>
      </c>
      <c r="B231" s="1">
        <v>-3.9662630999999997E-2</v>
      </c>
      <c r="C231" s="1">
        <v>0.16375116000000001</v>
      </c>
      <c r="D231" s="1">
        <v>7.7463794000000002E-2</v>
      </c>
    </row>
    <row r="232" spans="1:4" x14ac:dyDescent="0.15">
      <c r="A232" s="1">
        <v>2.2999999999999998</v>
      </c>
      <c r="B232" s="1">
        <v>-3.0742192000000002E-2</v>
      </c>
      <c r="C232" s="1">
        <v>0.11316197</v>
      </c>
      <c r="D232" s="1">
        <v>9.0901491000000001E-2</v>
      </c>
    </row>
    <row r="233" spans="1:4" x14ac:dyDescent="0.15">
      <c r="A233" s="1">
        <v>2.31</v>
      </c>
      <c r="B233" s="1">
        <v>-2.7001071000000001E-2</v>
      </c>
      <c r="C233" s="1">
        <v>4.3541423000000003E-2</v>
      </c>
      <c r="D233" s="1">
        <v>9.9675778000000007E-2</v>
      </c>
    </row>
    <row r="234" spans="1:4" x14ac:dyDescent="0.15">
      <c r="A234" s="1">
        <v>2.3199999999999998</v>
      </c>
      <c r="B234" s="1">
        <v>-1.5557247E-2</v>
      </c>
      <c r="C234" s="1">
        <v>-1.0369367000000001E-2</v>
      </c>
      <c r="D234" s="1">
        <v>0.11453186</v>
      </c>
    </row>
    <row r="235" spans="1:4" x14ac:dyDescent="0.15">
      <c r="A235" s="1">
        <v>2.33</v>
      </c>
      <c r="B235" s="1">
        <v>-2.5201935000000002E-2</v>
      </c>
      <c r="C235" s="1">
        <v>-4.7725195999999998E-2</v>
      </c>
      <c r="D235" s="1">
        <v>0.11500923</v>
      </c>
    </row>
    <row r="236" spans="1:4" x14ac:dyDescent="0.15">
      <c r="A236" s="1">
        <v>2.34</v>
      </c>
      <c r="B236" s="1">
        <v>-2.6193231000000001E-2</v>
      </c>
      <c r="C236" s="1">
        <v>-4.0359872999999998E-2</v>
      </c>
      <c r="D236" s="1">
        <v>0.12446939</v>
      </c>
    </row>
    <row r="237" spans="1:4" x14ac:dyDescent="0.15">
      <c r="A237" s="1">
        <v>2.35</v>
      </c>
      <c r="B237" s="1">
        <v>-1.3248141E-2</v>
      </c>
      <c r="C237" s="1">
        <v>-3.9047892000000002E-3</v>
      </c>
      <c r="D237" s="1">
        <v>0.14041166999999999</v>
      </c>
    </row>
    <row r="238" spans="1:4" x14ac:dyDescent="0.15">
      <c r="A238" s="1">
        <v>2.36</v>
      </c>
      <c r="B238" s="1">
        <v>-1.4612399E-2</v>
      </c>
      <c r="C238" s="1">
        <v>2.2825360999999999E-2</v>
      </c>
      <c r="D238" s="1">
        <v>0.1446983</v>
      </c>
    </row>
    <row r="239" spans="1:4" x14ac:dyDescent="0.15">
      <c r="A239" s="1">
        <v>2.37</v>
      </c>
      <c r="B239" s="1">
        <v>-1.0883959E-2</v>
      </c>
      <c r="C239" s="1">
        <v>3.9088729000000003E-2</v>
      </c>
      <c r="D239" s="1">
        <v>0.15015803999999999</v>
      </c>
    </row>
    <row r="240" spans="1:4" x14ac:dyDescent="0.15">
      <c r="A240" s="1">
        <v>2.38</v>
      </c>
      <c r="B240" s="1">
        <v>-1.0153861E-2</v>
      </c>
      <c r="C240" s="1">
        <v>4.0783091E-2</v>
      </c>
      <c r="D240" s="1">
        <v>0.15012118999999999</v>
      </c>
    </row>
    <row r="241" spans="1:4" x14ac:dyDescent="0.15">
      <c r="A241" s="1">
        <v>2.39</v>
      </c>
      <c r="B241" s="1">
        <v>-7.6238649E-3</v>
      </c>
      <c r="C241" s="1">
        <v>3.8849590000000003E-2</v>
      </c>
      <c r="D241" s="1">
        <v>0.15455735000000001</v>
      </c>
    </row>
    <row r="242" spans="1:4" x14ac:dyDescent="0.15">
      <c r="A242" s="1">
        <v>2.4</v>
      </c>
      <c r="B242" s="1">
        <v>-5.8656493999999998E-3</v>
      </c>
      <c r="C242" s="1">
        <v>3.8678506000000001E-2</v>
      </c>
      <c r="D242" s="1">
        <v>0.16308802</v>
      </c>
    </row>
    <row r="243" spans="1:4" x14ac:dyDescent="0.15">
      <c r="A243" s="1">
        <v>2.41</v>
      </c>
      <c r="B243" s="1">
        <v>-6.1674522000000004E-3</v>
      </c>
      <c r="C243" s="1">
        <v>4.8666541000000001E-2</v>
      </c>
      <c r="D243" s="1">
        <v>0.17703964999999999</v>
      </c>
    </row>
    <row r="244" spans="1:4" x14ac:dyDescent="0.15">
      <c r="A244" s="1">
        <v>2.42</v>
      </c>
      <c r="B244" s="1">
        <v>-9.4169704999999999E-3</v>
      </c>
      <c r="C244" s="1">
        <v>7.2365588999999994E-2</v>
      </c>
      <c r="D244" s="1">
        <v>0.19407368</v>
      </c>
    </row>
    <row r="245" spans="1:4" x14ac:dyDescent="0.15">
      <c r="A245" s="1">
        <v>2.4300000000000002</v>
      </c>
      <c r="B245" s="1">
        <v>-1.4689097E-2</v>
      </c>
      <c r="C245" s="1">
        <v>0.10044815999999999</v>
      </c>
      <c r="D245" s="1">
        <v>0.20558351</v>
      </c>
    </row>
    <row r="246" spans="1:4" x14ac:dyDescent="0.15">
      <c r="A246" s="1">
        <v>2.44</v>
      </c>
      <c r="B246" s="1">
        <v>-2.0956741000000001E-2</v>
      </c>
      <c r="C246" s="1">
        <v>0.12254404000000001</v>
      </c>
      <c r="D246" s="1">
        <v>0.20913893</v>
      </c>
    </row>
    <row r="247" spans="1:4" x14ac:dyDescent="0.15">
      <c r="A247" s="1">
        <v>2.4500000000000002</v>
      </c>
      <c r="B247" s="1">
        <v>-2.303937E-2</v>
      </c>
      <c r="C247" s="1">
        <v>0.12238842</v>
      </c>
      <c r="D247" s="1">
        <v>0.20823479</v>
      </c>
    </row>
    <row r="248" spans="1:4" x14ac:dyDescent="0.15">
      <c r="A248" s="1">
        <v>2.46</v>
      </c>
      <c r="B248" s="1">
        <v>-2.6453964E-2</v>
      </c>
      <c r="C248" s="1">
        <v>0.10506254</v>
      </c>
      <c r="D248" s="1">
        <v>0.20438112</v>
      </c>
    </row>
    <row r="249" spans="1:4" x14ac:dyDescent="0.15">
      <c r="A249" s="1">
        <v>2.4700000000000002</v>
      </c>
      <c r="B249" s="1">
        <v>-2.9436001E-2</v>
      </c>
      <c r="C249" s="1">
        <v>8.3938631E-2</v>
      </c>
      <c r="D249" s="1">
        <v>0.20302005000000001</v>
      </c>
    </row>
    <row r="250" spans="1:4" x14ac:dyDescent="0.15">
      <c r="A250" s="1">
        <v>2.48</v>
      </c>
      <c r="B250" s="1">
        <v>-3.0188782000000001E-2</v>
      </c>
      <c r="C250" s="1">
        <v>8.1657927000000005E-2</v>
      </c>
      <c r="D250" s="1">
        <v>0.207897</v>
      </c>
    </row>
    <row r="251" spans="1:4" x14ac:dyDescent="0.15">
      <c r="A251" s="1">
        <v>2.4900000000000002</v>
      </c>
      <c r="B251" s="1">
        <v>-2.7956775E-2</v>
      </c>
      <c r="C251" s="1">
        <v>0.10196897000000001</v>
      </c>
      <c r="D251" s="1">
        <v>0.21025836000000001</v>
      </c>
    </row>
    <row r="252" spans="1:4" x14ac:dyDescent="0.15">
      <c r="A252" s="1">
        <v>2.5</v>
      </c>
      <c r="B252" s="1">
        <v>-2.4025993999999998E-2</v>
      </c>
      <c r="C252" s="1">
        <v>0.12223599</v>
      </c>
      <c r="D252" s="1">
        <v>0.20177442000000001</v>
      </c>
    </row>
    <row r="253" spans="1:4" x14ac:dyDescent="0.15">
      <c r="A253" s="1">
        <v>2.5099999999999998</v>
      </c>
      <c r="B253" s="1">
        <v>-1.6717751999999999E-2</v>
      </c>
      <c r="C253" s="1">
        <v>0.13731842999999999</v>
      </c>
      <c r="D253" s="1">
        <v>0.18364923999999999</v>
      </c>
    </row>
    <row r="254" spans="1:4" x14ac:dyDescent="0.15">
      <c r="A254" s="1">
        <v>2.52</v>
      </c>
      <c r="B254" s="1">
        <v>-8.1368644000000007E-3</v>
      </c>
      <c r="C254" s="1">
        <v>0.15158160000000001</v>
      </c>
      <c r="D254" s="1">
        <v>0.15969458</v>
      </c>
    </row>
    <row r="255" spans="1:4" x14ac:dyDescent="0.15">
      <c r="A255" s="1">
        <v>2.5299999999999998</v>
      </c>
      <c r="B255" s="1">
        <v>4.4708255999999997E-3</v>
      </c>
      <c r="C255" s="1">
        <v>0.17272577</v>
      </c>
      <c r="D255" s="1">
        <v>0.13947846</v>
      </c>
    </row>
    <row r="256" spans="1:4" x14ac:dyDescent="0.15">
      <c r="A256" s="1">
        <v>2.54</v>
      </c>
      <c r="B256" s="1">
        <v>1.5646679E-2</v>
      </c>
      <c r="C256" s="1">
        <v>0.19334307000000001</v>
      </c>
      <c r="D256" s="1">
        <v>0.12359854000000001</v>
      </c>
    </row>
    <row r="257" spans="1:4" x14ac:dyDescent="0.15">
      <c r="A257" s="1">
        <v>2.5499999999999998</v>
      </c>
      <c r="B257" s="1">
        <v>2.5905530999999999E-2</v>
      </c>
      <c r="C257" s="1">
        <v>0.20660945</v>
      </c>
      <c r="D257" s="1">
        <v>0.11511101</v>
      </c>
    </row>
    <row r="258" spans="1:4" x14ac:dyDescent="0.15">
      <c r="A258" s="1">
        <v>2.56</v>
      </c>
      <c r="B258" s="1">
        <v>2.9335246999999998E-2</v>
      </c>
      <c r="C258" s="1">
        <v>0.20927100000000001</v>
      </c>
      <c r="D258" s="1">
        <v>0.11688649</v>
      </c>
    </row>
    <row r="259" spans="1:4" x14ac:dyDescent="0.15">
      <c r="A259" s="1">
        <v>2.57</v>
      </c>
      <c r="B259" s="1">
        <v>3.1507924999999999E-2</v>
      </c>
      <c r="C259" s="1">
        <v>0.20322419</v>
      </c>
      <c r="D259" s="1">
        <v>0.12646753999999999</v>
      </c>
    </row>
    <row r="260" spans="1:4" x14ac:dyDescent="0.15">
      <c r="A260" s="1">
        <v>2.58</v>
      </c>
      <c r="B260" s="1">
        <v>3.3075712E-2</v>
      </c>
      <c r="C260" s="1">
        <v>0.18394596999999999</v>
      </c>
      <c r="D260" s="1">
        <v>0.13596395999999999</v>
      </c>
    </row>
    <row r="261" spans="1:4" x14ac:dyDescent="0.15">
      <c r="A261" s="1">
        <v>2.59</v>
      </c>
      <c r="B261" s="1">
        <v>3.5489438999999998E-2</v>
      </c>
      <c r="C261" s="1">
        <v>0.15614373000000001</v>
      </c>
      <c r="D261" s="1">
        <v>0.13966005000000001</v>
      </c>
    </row>
    <row r="262" spans="1:4" x14ac:dyDescent="0.15">
      <c r="A262" s="1">
        <v>2.6</v>
      </c>
      <c r="B262" s="1">
        <v>3.5142685E-2</v>
      </c>
      <c r="C262" s="1">
        <v>0.13631898000000001</v>
      </c>
      <c r="D262" s="1">
        <v>0.13882897</v>
      </c>
    </row>
    <row r="263" spans="1:4" x14ac:dyDescent="0.15">
      <c r="A263" s="1">
        <v>2.61</v>
      </c>
      <c r="B263" s="1">
        <v>2.9593319E-2</v>
      </c>
      <c r="C263" s="1">
        <v>0.13495386000000001</v>
      </c>
      <c r="D263" s="1">
        <v>0.13515257999999999</v>
      </c>
    </row>
    <row r="264" spans="1:4" x14ac:dyDescent="0.15">
      <c r="A264" s="1">
        <v>2.62</v>
      </c>
      <c r="B264" s="1">
        <v>2.1248339000000002E-2</v>
      </c>
      <c r="C264" s="1">
        <v>0.14674165</v>
      </c>
      <c r="D264" s="1">
        <v>0.12837997000000001</v>
      </c>
    </row>
    <row r="265" spans="1:4" x14ac:dyDescent="0.15">
      <c r="A265" s="1">
        <v>2.63</v>
      </c>
      <c r="B265" s="1">
        <v>1.3956761999999999E-2</v>
      </c>
      <c r="C265" s="1">
        <v>0.15924663999999999</v>
      </c>
      <c r="D265" s="1">
        <v>0.11075813</v>
      </c>
    </row>
    <row r="266" spans="1:4" x14ac:dyDescent="0.15">
      <c r="A266" s="1">
        <v>2.64</v>
      </c>
      <c r="B266" s="1">
        <v>3.6798807000000002E-3</v>
      </c>
      <c r="C266" s="1">
        <v>0.17232344999999999</v>
      </c>
      <c r="D266" s="1">
        <v>9.6223537999999997E-2</v>
      </c>
    </row>
    <row r="267" spans="1:4" x14ac:dyDescent="0.15">
      <c r="A267" s="1">
        <v>2.65</v>
      </c>
      <c r="B267" s="1">
        <v>-9.5473489000000005E-3</v>
      </c>
      <c r="C267" s="1">
        <v>0.18664560999999999</v>
      </c>
      <c r="D267" s="1">
        <v>8.2141303999999998E-2</v>
      </c>
    </row>
    <row r="268" spans="1:4" x14ac:dyDescent="0.15">
      <c r="A268" s="1">
        <v>2.66</v>
      </c>
      <c r="B268" s="1">
        <v>-2.1800046E-2</v>
      </c>
      <c r="C268" s="1">
        <v>0.20801283000000001</v>
      </c>
      <c r="D268" s="1">
        <v>7.4311027000000002E-2</v>
      </c>
    </row>
    <row r="269" spans="1:4" x14ac:dyDescent="0.15">
      <c r="A269" s="1">
        <v>2.67</v>
      </c>
      <c r="B269" s="1">
        <v>-3.5144874E-2</v>
      </c>
      <c r="C269" s="1">
        <v>0.22635986</v>
      </c>
      <c r="D269" s="1">
        <v>7.1420645000000005E-2</v>
      </c>
    </row>
    <row r="270" spans="1:4" x14ac:dyDescent="0.15">
      <c r="A270" s="1">
        <v>2.68</v>
      </c>
      <c r="B270" s="1">
        <v>-4.5129786999999998E-2</v>
      </c>
      <c r="C270" s="1">
        <v>0.23392189999999999</v>
      </c>
      <c r="D270" s="1">
        <v>6.8196674999999998E-2</v>
      </c>
    </row>
    <row r="271" spans="1:4" x14ac:dyDescent="0.15">
      <c r="A271" s="1">
        <v>2.69</v>
      </c>
      <c r="B271" s="1">
        <v>-5.3002089000000002E-2</v>
      </c>
      <c r="C271" s="1">
        <v>0.23561955000000001</v>
      </c>
      <c r="D271" s="1">
        <v>6.4574477000000005E-2</v>
      </c>
    </row>
    <row r="272" spans="1:4" x14ac:dyDescent="0.15">
      <c r="A272" s="1">
        <v>2.7</v>
      </c>
      <c r="B272" s="1">
        <v>-5.8500068000000002E-2</v>
      </c>
      <c r="C272" s="1">
        <v>0.24536717</v>
      </c>
      <c r="D272" s="1">
        <v>6.1824523999999999E-2</v>
      </c>
    </row>
    <row r="273" spans="1:4" x14ac:dyDescent="0.15">
      <c r="A273" s="1">
        <v>2.71</v>
      </c>
      <c r="B273" s="1">
        <v>-6.1103719000000001E-2</v>
      </c>
      <c r="C273" s="1">
        <v>0.26926518999999999</v>
      </c>
      <c r="D273" s="1">
        <v>5.7646172000000002E-2</v>
      </c>
    </row>
    <row r="274" spans="1:4" x14ac:dyDescent="0.15">
      <c r="A274" s="1">
        <v>2.72</v>
      </c>
      <c r="B274" s="1">
        <v>-6.2152502999999998E-2</v>
      </c>
      <c r="C274" s="1">
        <v>0.29349943000000001</v>
      </c>
      <c r="D274" s="1">
        <v>5.7417748999999997E-2</v>
      </c>
    </row>
    <row r="275" spans="1:4" x14ac:dyDescent="0.15">
      <c r="A275" s="1">
        <v>2.73</v>
      </c>
      <c r="B275" s="1">
        <v>-5.9138872000000002E-2</v>
      </c>
      <c r="C275" s="1">
        <v>0.30130374999999998</v>
      </c>
      <c r="D275" s="1">
        <v>5.8484327000000003E-2</v>
      </c>
    </row>
    <row r="276" spans="1:4" x14ac:dyDescent="0.15">
      <c r="A276" s="1">
        <v>2.74</v>
      </c>
      <c r="B276" s="1">
        <v>-5.9809183000000002E-2</v>
      </c>
      <c r="C276" s="1">
        <v>0.29178952000000002</v>
      </c>
      <c r="D276" s="1">
        <v>6.3067398999999996E-2</v>
      </c>
    </row>
    <row r="277" spans="1:4" x14ac:dyDescent="0.15">
      <c r="A277" s="1">
        <v>2.75</v>
      </c>
      <c r="B277" s="1">
        <v>-6.5025672000000007E-2</v>
      </c>
      <c r="C277" s="1">
        <v>0.26966589000000002</v>
      </c>
      <c r="D277" s="1">
        <v>6.7246706000000003E-2</v>
      </c>
    </row>
    <row r="278" spans="1:4" x14ac:dyDescent="0.15">
      <c r="A278" s="1">
        <v>2.76</v>
      </c>
      <c r="B278" s="1">
        <v>-7.3653027999999995E-2</v>
      </c>
      <c r="C278" s="1">
        <v>0.24451946999999999</v>
      </c>
      <c r="D278" s="1">
        <v>6.8710796000000005E-2</v>
      </c>
    </row>
    <row r="279" spans="1:4" x14ac:dyDescent="0.15">
      <c r="A279" s="1">
        <v>2.77</v>
      </c>
      <c r="B279" s="1">
        <v>-8.0519863999999997E-2</v>
      </c>
      <c r="C279" s="1">
        <v>0.22867615999999999</v>
      </c>
      <c r="D279" s="1">
        <v>6.812899E-2</v>
      </c>
    </row>
    <row r="280" spans="1:4" x14ac:dyDescent="0.15">
      <c r="A280" s="1">
        <v>2.78</v>
      </c>
      <c r="B280" s="1">
        <v>-9.1388546000000001E-2</v>
      </c>
      <c r="C280" s="1">
        <v>0.21753948000000001</v>
      </c>
      <c r="D280" s="1">
        <v>6.4253581000000004E-2</v>
      </c>
    </row>
    <row r="281" spans="1:4" x14ac:dyDescent="0.15">
      <c r="A281" s="1">
        <v>2.79</v>
      </c>
      <c r="B281" s="1">
        <v>-0.10188959</v>
      </c>
      <c r="C281" s="1">
        <v>0.20590138999999999</v>
      </c>
      <c r="D281" s="1">
        <v>6.1421315999999997E-2</v>
      </c>
    </row>
    <row r="282" spans="1:4" x14ac:dyDescent="0.15">
      <c r="A282" s="1">
        <v>2.8</v>
      </c>
      <c r="B282" s="1">
        <v>-0.1091965</v>
      </c>
      <c r="C282" s="1">
        <v>0.19223963999999999</v>
      </c>
      <c r="D282" s="1">
        <v>5.5916572999999997E-2</v>
      </c>
    </row>
    <row r="283" spans="1:4" x14ac:dyDescent="0.15">
      <c r="A283" s="1">
        <v>2.81</v>
      </c>
      <c r="B283" s="1">
        <v>-0.11706271</v>
      </c>
      <c r="C283" s="1">
        <v>0.17634902</v>
      </c>
      <c r="D283" s="1">
        <v>4.6781138999999999E-2</v>
      </c>
    </row>
    <row r="284" spans="1:4" x14ac:dyDescent="0.15">
      <c r="A284" s="1">
        <v>2.82</v>
      </c>
      <c r="B284" s="1">
        <v>-0.12680333999999999</v>
      </c>
      <c r="C284" s="1">
        <v>0.17426021</v>
      </c>
      <c r="D284" s="1">
        <v>4.1479926E-2</v>
      </c>
    </row>
    <row r="285" spans="1:4" x14ac:dyDescent="0.15">
      <c r="A285" s="1">
        <v>2.83</v>
      </c>
      <c r="B285" s="1">
        <v>-0.14052333</v>
      </c>
      <c r="C285" s="1">
        <v>0.19041514000000001</v>
      </c>
      <c r="D285" s="1">
        <v>3.8210622E-2</v>
      </c>
    </row>
    <row r="286" spans="1:4" x14ac:dyDescent="0.15">
      <c r="A286" s="1">
        <v>2.84</v>
      </c>
      <c r="B286" s="1">
        <v>-0.15046513</v>
      </c>
      <c r="C286" s="1">
        <v>0.21279191</v>
      </c>
      <c r="D286" s="1">
        <v>3.5185201999999999E-2</v>
      </c>
    </row>
    <row r="287" spans="1:4" x14ac:dyDescent="0.15">
      <c r="A287" s="1">
        <v>2.85</v>
      </c>
      <c r="B287" s="1">
        <v>-0.15621342999999999</v>
      </c>
      <c r="C287" s="1">
        <v>0.21884656</v>
      </c>
      <c r="D287" s="1">
        <v>3.1497325E-2</v>
      </c>
    </row>
    <row r="288" spans="1:4" x14ac:dyDescent="0.15">
      <c r="A288" s="1">
        <v>2.86</v>
      </c>
      <c r="B288" s="1">
        <v>-0.15607603</v>
      </c>
      <c r="C288" s="1">
        <v>0.20112806</v>
      </c>
      <c r="D288" s="1">
        <v>2.8836204000000001E-2</v>
      </c>
    </row>
    <row r="289" spans="1:4" x14ac:dyDescent="0.15">
      <c r="A289" s="1">
        <v>2.87</v>
      </c>
      <c r="B289" s="1">
        <v>-0.15411300999999999</v>
      </c>
      <c r="C289" s="1">
        <v>0.17456213000000001</v>
      </c>
      <c r="D289" s="1">
        <v>2.4604665000000001E-2</v>
      </c>
    </row>
    <row r="290" spans="1:4" x14ac:dyDescent="0.15">
      <c r="A290" s="1">
        <v>2.88</v>
      </c>
      <c r="B290" s="1">
        <v>-0.15190076</v>
      </c>
      <c r="C290" s="1">
        <v>0.16709932</v>
      </c>
      <c r="D290" s="1">
        <v>2.4596297E-2</v>
      </c>
    </row>
    <row r="291" spans="1:4" x14ac:dyDescent="0.15">
      <c r="A291" s="1">
        <v>2.89</v>
      </c>
      <c r="B291" s="1">
        <v>-0.15023887999999999</v>
      </c>
      <c r="C291" s="1">
        <v>0.18680670999999999</v>
      </c>
      <c r="D291" s="1">
        <v>2.3682311000000001E-2</v>
      </c>
    </row>
    <row r="292" spans="1:4" x14ac:dyDescent="0.15">
      <c r="A292" s="1">
        <v>2.9</v>
      </c>
      <c r="B292" s="1">
        <v>-0.14776243999999999</v>
      </c>
      <c r="C292" s="1">
        <v>0.21195093000000001</v>
      </c>
      <c r="D292" s="1">
        <v>2.0569567E-2</v>
      </c>
    </row>
    <row r="293" spans="1:4" x14ac:dyDescent="0.15">
      <c r="A293" s="1">
        <v>2.91</v>
      </c>
      <c r="B293" s="1">
        <v>-0.14653659999999999</v>
      </c>
      <c r="C293" s="1">
        <v>0.2152318</v>
      </c>
      <c r="D293" s="1">
        <v>1.4645643999999999E-2</v>
      </c>
    </row>
    <row r="294" spans="1:4" x14ac:dyDescent="0.15">
      <c r="A294" s="1">
        <v>2.92</v>
      </c>
      <c r="B294" s="1">
        <v>-0.14153805</v>
      </c>
      <c r="C294" s="1">
        <v>0.19389063000000001</v>
      </c>
      <c r="D294" s="1">
        <v>8.4260380000000003E-3</v>
      </c>
    </row>
    <row r="295" spans="1:4" x14ac:dyDescent="0.15">
      <c r="A295" s="1">
        <v>2.93</v>
      </c>
      <c r="B295" s="1">
        <v>-0.1367971</v>
      </c>
      <c r="C295" s="1">
        <v>0.17285888999999999</v>
      </c>
      <c r="D295" s="1">
        <v>5.8032659999999996E-3</v>
      </c>
    </row>
    <row r="296" spans="1:4" x14ac:dyDescent="0.15">
      <c r="A296" s="1">
        <v>2.94</v>
      </c>
      <c r="B296" s="1">
        <v>-0.1352971</v>
      </c>
      <c r="C296" s="1">
        <v>0.17402897000000001</v>
      </c>
      <c r="D296" s="1">
        <v>2.3552658999999999E-3</v>
      </c>
    </row>
    <row r="297" spans="1:4" x14ac:dyDescent="0.15">
      <c r="A297" s="1">
        <v>2.95</v>
      </c>
      <c r="B297" s="1">
        <v>-0.13310599000000001</v>
      </c>
      <c r="C297" s="1">
        <v>0.19153971</v>
      </c>
      <c r="D297" s="1">
        <v>-2.6550457000000002E-3</v>
      </c>
    </row>
    <row r="298" spans="1:4" x14ac:dyDescent="0.15">
      <c r="A298" s="1">
        <v>2.96</v>
      </c>
      <c r="B298" s="1">
        <v>-0.13102701999999999</v>
      </c>
      <c r="C298" s="1">
        <v>0.20237384</v>
      </c>
      <c r="D298" s="1">
        <v>-1.3935215000000001E-2</v>
      </c>
    </row>
    <row r="299" spans="1:4" x14ac:dyDescent="0.15">
      <c r="A299" s="1">
        <v>2.97</v>
      </c>
      <c r="B299" s="1">
        <v>-0.13096355000000001</v>
      </c>
      <c r="C299" s="1">
        <v>0.20130447000000001</v>
      </c>
      <c r="D299" s="1">
        <v>-2.5222049E-2</v>
      </c>
    </row>
    <row r="300" spans="1:4" x14ac:dyDescent="0.15">
      <c r="A300" s="1">
        <v>2.98</v>
      </c>
      <c r="B300" s="1">
        <v>-0.13670951000000001</v>
      </c>
      <c r="C300" s="1">
        <v>0.20215599000000001</v>
      </c>
      <c r="D300" s="1">
        <v>-3.0124419E-2</v>
      </c>
    </row>
    <row r="301" spans="1:4" x14ac:dyDescent="0.15">
      <c r="A301" s="1">
        <v>2.99</v>
      </c>
      <c r="B301" s="1">
        <v>-0.14470994000000001</v>
      </c>
      <c r="C301" s="1">
        <v>0.20371427</v>
      </c>
      <c r="D301" s="1">
        <v>-3.5480442000000001E-2</v>
      </c>
    </row>
    <row r="302" spans="1:4" x14ac:dyDescent="0.15">
      <c r="A302" s="1">
        <v>3</v>
      </c>
      <c r="B302" s="1">
        <v>-0.15229924</v>
      </c>
      <c r="C302" s="1">
        <v>0.19516111999999999</v>
      </c>
      <c r="D302" s="1">
        <v>-4.4438072000000002E-2</v>
      </c>
    </row>
    <row r="303" spans="1:4" x14ac:dyDescent="0.15">
      <c r="A303" s="1">
        <v>3.01</v>
      </c>
      <c r="B303" s="1">
        <v>-0.16021589999999999</v>
      </c>
      <c r="C303" s="1">
        <v>0.16899602999999999</v>
      </c>
      <c r="D303" s="1">
        <v>-5.0048452E-2</v>
      </c>
    </row>
    <row r="304" spans="1:4" x14ac:dyDescent="0.15">
      <c r="A304" s="1">
        <v>3.02</v>
      </c>
      <c r="B304" s="1">
        <v>-0.16776537999999999</v>
      </c>
      <c r="C304" s="1">
        <v>0.1245178</v>
      </c>
      <c r="D304" s="1">
        <v>-5.2702224999999998E-2</v>
      </c>
    </row>
    <row r="305" spans="1:4" x14ac:dyDescent="0.15">
      <c r="A305" s="1">
        <v>3.03</v>
      </c>
      <c r="B305" s="1">
        <v>-0.17577106000000001</v>
      </c>
      <c r="C305" s="1">
        <v>7.4512930000000005E-2</v>
      </c>
      <c r="D305" s="1">
        <v>-5.8219848999999997E-2</v>
      </c>
    </row>
    <row r="306" spans="1:4" x14ac:dyDescent="0.15">
      <c r="A306" s="1">
        <v>3.04</v>
      </c>
      <c r="B306" s="1">
        <v>-0.18310082999999999</v>
      </c>
      <c r="C306" s="1">
        <v>3.6062618999999997E-2</v>
      </c>
      <c r="D306" s="1">
        <v>-6.8993601000000002E-2</v>
      </c>
    </row>
    <row r="307" spans="1:4" x14ac:dyDescent="0.15">
      <c r="A307" s="1">
        <v>3.05</v>
      </c>
      <c r="B307" s="1">
        <v>-0.19309898</v>
      </c>
      <c r="C307" s="1">
        <v>1.1979274E-2</v>
      </c>
      <c r="D307" s="1">
        <v>-8.2444811000000007E-2</v>
      </c>
    </row>
    <row r="308" spans="1:4" x14ac:dyDescent="0.15">
      <c r="A308" s="1">
        <v>3.06</v>
      </c>
      <c r="B308" s="1">
        <v>-0.2082957</v>
      </c>
      <c r="C308" s="1">
        <v>3.1882513000000001E-3</v>
      </c>
      <c r="D308" s="1">
        <v>-9.5134923999999996E-2</v>
      </c>
    </row>
    <row r="309" spans="1:4" x14ac:dyDescent="0.15">
      <c r="A309" s="1">
        <v>3.07</v>
      </c>
      <c r="B309" s="1">
        <v>-0.2263599</v>
      </c>
      <c r="C309" s="1">
        <v>4.9177528999999999E-3</v>
      </c>
      <c r="D309" s="1">
        <v>-0.10843219</v>
      </c>
    </row>
    <row r="310" spans="1:4" x14ac:dyDescent="0.15">
      <c r="A310" s="1">
        <v>3.08</v>
      </c>
      <c r="B310" s="1">
        <v>-0.24331141000000001</v>
      </c>
      <c r="C310" s="1">
        <v>3.9039341E-3</v>
      </c>
      <c r="D310" s="1">
        <v>-0.12122690999999999</v>
      </c>
    </row>
    <row r="311" spans="1:4" x14ac:dyDescent="0.15">
      <c r="A311" s="1">
        <v>3.09</v>
      </c>
      <c r="B311" s="1">
        <v>-0.26153841999999999</v>
      </c>
      <c r="C311" s="1">
        <v>-6.7799445999999998E-3</v>
      </c>
      <c r="D311" s="1">
        <v>-0.13280655999999999</v>
      </c>
    </row>
    <row r="312" spans="1:4" x14ac:dyDescent="0.15">
      <c r="A312" s="1">
        <v>3.1</v>
      </c>
      <c r="B312" s="1">
        <v>-0.27633918000000002</v>
      </c>
      <c r="C312" s="1">
        <v>-1.5821116999999999E-2</v>
      </c>
      <c r="D312" s="1">
        <v>-0.13559925</v>
      </c>
    </row>
    <row r="313" spans="1:4" x14ac:dyDescent="0.15">
      <c r="A313" s="1">
        <v>3.11</v>
      </c>
      <c r="B313" s="1">
        <v>-0.28716771000000002</v>
      </c>
      <c r="C313" s="1">
        <v>-2.0873780000000001E-2</v>
      </c>
      <c r="D313" s="1">
        <v>-0.13152152</v>
      </c>
    </row>
    <row r="314" spans="1:4" x14ac:dyDescent="0.15">
      <c r="A314" s="1">
        <v>3.12</v>
      </c>
      <c r="B314" s="1">
        <v>-0.28964056999999999</v>
      </c>
      <c r="C314" s="1">
        <v>-1.5679167000000001E-2</v>
      </c>
      <c r="D314" s="1">
        <v>-0.12223101</v>
      </c>
    </row>
    <row r="315" spans="1:4" x14ac:dyDescent="0.15">
      <c r="A315" s="1">
        <v>3.13</v>
      </c>
      <c r="B315" s="1">
        <v>-0.28535258000000002</v>
      </c>
      <c r="C315" s="1">
        <v>2.4292443999999998E-3</v>
      </c>
      <c r="D315" s="1">
        <v>-0.11058223</v>
      </c>
    </row>
    <row r="316" spans="1:4" x14ac:dyDescent="0.15">
      <c r="A316" s="1">
        <v>3.14</v>
      </c>
      <c r="B316" s="1">
        <v>-0.27352007</v>
      </c>
      <c r="C316" s="1">
        <v>2.979296E-2</v>
      </c>
      <c r="D316" s="1">
        <v>-9.9275847E-2</v>
      </c>
    </row>
    <row r="317" spans="1:4" x14ac:dyDescent="0.15">
      <c r="A317" s="1">
        <v>3.15</v>
      </c>
      <c r="B317" s="1">
        <v>-0.25414231999999998</v>
      </c>
      <c r="C317" s="1">
        <v>6.3507876000000005E-2</v>
      </c>
      <c r="D317" s="1">
        <v>-8.7629995000000002E-2</v>
      </c>
    </row>
    <row r="318" spans="1:4" x14ac:dyDescent="0.15">
      <c r="A318" s="1">
        <v>3.16</v>
      </c>
      <c r="B318" s="1">
        <v>-0.22991964000000001</v>
      </c>
      <c r="C318" s="1">
        <v>9.0962833000000007E-2</v>
      </c>
      <c r="D318" s="1">
        <v>-7.8376466000000006E-2</v>
      </c>
    </row>
    <row r="319" spans="1:4" x14ac:dyDescent="0.15">
      <c r="A319" s="1">
        <v>3.17</v>
      </c>
      <c r="B319" s="1">
        <v>-0.20327031000000001</v>
      </c>
      <c r="C319" s="1">
        <v>0.10872689000000001</v>
      </c>
      <c r="D319" s="1">
        <v>-7.2669554999999997E-2</v>
      </c>
    </row>
    <row r="320" spans="1:4" x14ac:dyDescent="0.15">
      <c r="A320" s="1">
        <v>3.18</v>
      </c>
      <c r="B320" s="1">
        <v>-0.17659463</v>
      </c>
      <c r="C320" s="1">
        <v>0.11779315999999999</v>
      </c>
      <c r="D320" s="1">
        <v>-6.3831743999999996E-2</v>
      </c>
    </row>
    <row r="321" spans="1:4" x14ac:dyDescent="0.15">
      <c r="A321" s="1">
        <v>3.19</v>
      </c>
      <c r="B321" s="1">
        <v>-0.15236009</v>
      </c>
      <c r="C321" s="1">
        <v>0.13002662000000001</v>
      </c>
      <c r="D321" s="1">
        <v>-4.7844207999999999E-2</v>
      </c>
    </row>
    <row r="322" spans="1:4" x14ac:dyDescent="0.15">
      <c r="A322" s="1">
        <v>3.2</v>
      </c>
      <c r="B322" s="1">
        <v>-0.13310872000000001</v>
      </c>
      <c r="C322" s="1">
        <v>0.15085760000000001</v>
      </c>
      <c r="D322" s="1">
        <v>-2.509803E-2</v>
      </c>
    </row>
    <row r="323" spans="1:4" x14ac:dyDescent="0.15">
      <c r="A323" s="1">
        <v>3.21</v>
      </c>
      <c r="B323" s="1">
        <v>-0.11929756</v>
      </c>
      <c r="C323" s="1">
        <v>0.1737368</v>
      </c>
      <c r="D323" s="1">
        <v>-7.0669449999999998E-3</v>
      </c>
    </row>
    <row r="324" spans="1:4" x14ac:dyDescent="0.15">
      <c r="A324" s="1">
        <v>3.22</v>
      </c>
      <c r="B324" s="1">
        <v>-0.10729207</v>
      </c>
      <c r="C324" s="1">
        <v>0.19227569</v>
      </c>
      <c r="D324" s="1">
        <v>7.7435830000000001E-3</v>
      </c>
    </row>
    <row r="325" spans="1:4" x14ac:dyDescent="0.15">
      <c r="A325" s="1">
        <v>3.23</v>
      </c>
      <c r="B325" s="1">
        <v>-9.7932012999999998E-2</v>
      </c>
      <c r="C325" s="1">
        <v>0.19792017000000001</v>
      </c>
      <c r="D325" s="1">
        <v>1.3822407E-2</v>
      </c>
    </row>
    <row r="326" spans="1:4" x14ac:dyDescent="0.15">
      <c r="A326" s="1">
        <v>3.24</v>
      </c>
      <c r="B326" s="1">
        <v>-9.1086715999999998E-2</v>
      </c>
      <c r="C326" s="1">
        <v>0.1848909</v>
      </c>
      <c r="D326" s="1">
        <v>1.2934474E-2</v>
      </c>
    </row>
    <row r="327" spans="1:4" x14ac:dyDescent="0.15">
      <c r="A327" s="1">
        <v>3.25</v>
      </c>
      <c r="B327" s="1">
        <v>-8.6373888999999995E-2</v>
      </c>
      <c r="C327" s="1">
        <v>0.14525484999999999</v>
      </c>
      <c r="D327" s="1">
        <v>9.0404544E-3</v>
      </c>
    </row>
    <row r="328" spans="1:4" x14ac:dyDescent="0.15">
      <c r="A328" s="1">
        <v>3.26</v>
      </c>
      <c r="B328" s="1">
        <v>-8.4645649000000003E-2</v>
      </c>
      <c r="C328" s="1">
        <v>8.8486448999999995E-2</v>
      </c>
      <c r="D328" s="1">
        <v>6.3569400999999998E-3</v>
      </c>
    </row>
    <row r="329" spans="1:4" x14ac:dyDescent="0.15">
      <c r="A329" s="1">
        <v>3.27</v>
      </c>
      <c r="B329" s="1">
        <v>-8.4517994999999999E-2</v>
      </c>
      <c r="C329" s="1">
        <v>2.9260580000000001E-2</v>
      </c>
      <c r="D329" s="1">
        <v>4.3448562999999999E-3</v>
      </c>
    </row>
    <row r="330" spans="1:4" x14ac:dyDescent="0.15">
      <c r="A330" s="1">
        <v>3.28</v>
      </c>
      <c r="B330" s="1">
        <v>-8.8123452000000005E-2</v>
      </c>
      <c r="C330" s="1">
        <v>-2.1199763999999999E-2</v>
      </c>
      <c r="D330" s="1">
        <v>9.8225002000000006E-3</v>
      </c>
    </row>
    <row r="331" spans="1:4" x14ac:dyDescent="0.15">
      <c r="A331" s="1">
        <v>3.29</v>
      </c>
      <c r="B331" s="1">
        <v>-9.0519716E-2</v>
      </c>
      <c r="C331" s="1">
        <v>-6.2619276000000001E-2</v>
      </c>
      <c r="D331" s="1">
        <v>1.5333785000000001E-2</v>
      </c>
    </row>
    <row r="332" spans="1:4" x14ac:dyDescent="0.15">
      <c r="A332" s="1">
        <v>3.3</v>
      </c>
      <c r="B332" s="1">
        <v>-9.1842748000000002E-2</v>
      </c>
      <c r="C332" s="1">
        <v>-9.1667864000000002E-2</v>
      </c>
      <c r="D332" s="1">
        <v>2.5280602999999999E-2</v>
      </c>
    </row>
    <row r="333" spans="1:4" x14ac:dyDescent="0.15">
      <c r="A333" s="1">
        <v>3.31</v>
      </c>
      <c r="B333" s="1">
        <v>-8.6393962000000005E-2</v>
      </c>
      <c r="C333" s="1">
        <v>-0.10382371</v>
      </c>
      <c r="D333" s="1">
        <v>3.4124518999999999E-2</v>
      </c>
    </row>
    <row r="334" spans="1:4" x14ac:dyDescent="0.15">
      <c r="A334" s="1">
        <v>3.32</v>
      </c>
      <c r="B334" s="1">
        <v>-7.9856436000000003E-2</v>
      </c>
      <c r="C334" s="1">
        <v>-9.5578889E-2</v>
      </c>
      <c r="D334" s="1">
        <v>4.0649208999999999E-2</v>
      </c>
    </row>
    <row r="335" spans="1:4" x14ac:dyDescent="0.15">
      <c r="A335" s="1">
        <v>3.33</v>
      </c>
      <c r="B335" s="1">
        <v>-7.0455932999999998E-2</v>
      </c>
      <c r="C335" s="1">
        <v>-6.8583702999999996E-2</v>
      </c>
      <c r="D335" s="1">
        <v>4.6886031000000002E-2</v>
      </c>
    </row>
    <row r="336" spans="1:4" x14ac:dyDescent="0.15">
      <c r="A336" s="1">
        <v>3.34</v>
      </c>
      <c r="B336" s="1">
        <v>-5.7993638E-2</v>
      </c>
      <c r="C336" s="1">
        <v>-2.2703853E-2</v>
      </c>
      <c r="D336" s="1">
        <v>5.3954833000000001E-2</v>
      </c>
    </row>
    <row r="337" spans="1:4" x14ac:dyDescent="0.15">
      <c r="A337" s="1">
        <v>3.35</v>
      </c>
      <c r="B337" s="1">
        <v>-4.8551011999999998E-2</v>
      </c>
      <c r="C337" s="1">
        <v>2.9536201000000002E-2</v>
      </c>
      <c r="D337" s="1">
        <v>5.9799720000000001E-2</v>
      </c>
    </row>
    <row r="338" spans="1:4" x14ac:dyDescent="0.15">
      <c r="A338" s="1">
        <v>3.36</v>
      </c>
      <c r="B338" s="1">
        <v>-4.2173240000000001E-2</v>
      </c>
      <c r="C338" s="1">
        <v>8.1416730000000007E-2</v>
      </c>
      <c r="D338" s="1">
        <v>6.7377471999999994E-2</v>
      </c>
    </row>
    <row r="339" spans="1:4" x14ac:dyDescent="0.15">
      <c r="A339" s="1">
        <v>3.37</v>
      </c>
      <c r="B339" s="1">
        <v>-3.4720673000000001E-2</v>
      </c>
      <c r="C339" s="1">
        <v>0.13104950000000001</v>
      </c>
      <c r="D339" s="1">
        <v>7.0769524E-2</v>
      </c>
    </row>
    <row r="340" spans="1:4" x14ac:dyDescent="0.15">
      <c r="A340" s="1">
        <v>3.38</v>
      </c>
      <c r="B340" s="1">
        <v>-2.8395170000000001E-2</v>
      </c>
      <c r="C340" s="1">
        <v>0.17715294000000001</v>
      </c>
      <c r="D340" s="1">
        <v>7.2986714999999994E-2</v>
      </c>
    </row>
    <row r="341" spans="1:4" x14ac:dyDescent="0.15">
      <c r="A341" s="1">
        <v>3.39</v>
      </c>
      <c r="B341" s="1">
        <v>-1.8800826999999999E-2</v>
      </c>
      <c r="C341" s="1">
        <v>0.22500091999999999</v>
      </c>
      <c r="D341" s="1">
        <v>7.1932194000000005E-2</v>
      </c>
    </row>
    <row r="342" spans="1:4" x14ac:dyDescent="0.15">
      <c r="A342" s="1">
        <v>3.4</v>
      </c>
      <c r="B342" s="1">
        <v>-6.7051374999999996E-3</v>
      </c>
      <c r="C342" s="1">
        <v>0.26579452999999997</v>
      </c>
      <c r="D342" s="1">
        <v>6.7043302999999999E-2</v>
      </c>
    </row>
    <row r="343" spans="1:4" x14ac:dyDescent="0.15">
      <c r="A343" s="1">
        <v>3.41</v>
      </c>
      <c r="B343" s="1">
        <v>5.1735588000000002E-3</v>
      </c>
      <c r="C343" s="1">
        <v>0.28459401000000001</v>
      </c>
      <c r="D343" s="1">
        <v>5.5084224000000001E-2</v>
      </c>
    </row>
    <row r="344" spans="1:4" x14ac:dyDescent="0.15">
      <c r="A344" s="1">
        <v>3.42</v>
      </c>
      <c r="B344" s="1">
        <v>1.6730094000000001E-2</v>
      </c>
      <c r="C344" s="1">
        <v>0.27131105999999999</v>
      </c>
      <c r="D344" s="1">
        <v>4.7054575000000001E-2</v>
      </c>
    </row>
    <row r="345" spans="1:4" x14ac:dyDescent="0.15">
      <c r="A345" s="1">
        <v>3.43</v>
      </c>
      <c r="B345" s="1">
        <v>3.1025712E-2</v>
      </c>
      <c r="C345" s="1">
        <v>0.2395178</v>
      </c>
      <c r="D345" s="1">
        <v>4.4467377000000002E-2</v>
      </c>
    </row>
    <row r="346" spans="1:4" x14ac:dyDescent="0.15">
      <c r="A346" s="1">
        <v>3.44</v>
      </c>
      <c r="B346" s="1">
        <v>4.6425170000000002E-2</v>
      </c>
      <c r="C346" s="1">
        <v>0.19625686000000001</v>
      </c>
      <c r="D346" s="1">
        <v>4.1153809E-2</v>
      </c>
    </row>
    <row r="347" spans="1:4" x14ac:dyDescent="0.15">
      <c r="A347" s="1">
        <v>3.45</v>
      </c>
      <c r="B347" s="1">
        <v>5.4892928000000001E-2</v>
      </c>
      <c r="C347" s="1">
        <v>0.14379895000000001</v>
      </c>
      <c r="D347" s="1">
        <v>3.7938325000000002E-2</v>
      </c>
    </row>
    <row r="348" spans="1:4" x14ac:dyDescent="0.15">
      <c r="A348" s="1">
        <v>3.46</v>
      </c>
      <c r="B348" s="1">
        <v>6.2261715000000002E-2</v>
      </c>
      <c r="C348" s="1">
        <v>9.5801852000000007E-2</v>
      </c>
      <c r="D348" s="1">
        <v>3.3161856000000003E-2</v>
      </c>
    </row>
    <row r="349" spans="1:4" x14ac:dyDescent="0.15">
      <c r="A349" s="1">
        <v>3.47</v>
      </c>
      <c r="B349" s="1">
        <v>6.6891881E-2</v>
      </c>
      <c r="C349" s="1">
        <v>5.4157535999999999E-2</v>
      </c>
      <c r="D349" s="1">
        <v>2.1552333999999999E-2</v>
      </c>
    </row>
    <row r="350" spans="1:4" x14ac:dyDescent="0.15">
      <c r="A350" s="1">
        <v>3.48</v>
      </c>
      <c r="B350" s="1">
        <v>6.6632765999999996E-2</v>
      </c>
      <c r="C350" s="1">
        <v>1.9915822E-2</v>
      </c>
      <c r="D350" s="1">
        <v>9.4166323E-3</v>
      </c>
    </row>
    <row r="351" spans="1:4" x14ac:dyDescent="0.15">
      <c r="A351" s="1">
        <v>3.49</v>
      </c>
      <c r="B351" s="1">
        <v>6.1252317000000001E-2</v>
      </c>
      <c r="C351" s="1">
        <v>-2.1332236000000001E-2</v>
      </c>
      <c r="D351" s="1">
        <v>-6.8065625999999997E-3</v>
      </c>
    </row>
    <row r="352" spans="1:4" x14ac:dyDescent="0.15">
      <c r="A352" s="1">
        <v>3.5</v>
      </c>
      <c r="B352" s="1">
        <v>5.1345666999999998E-2</v>
      </c>
      <c r="C352" s="1">
        <v>-7.2006213999999999E-2</v>
      </c>
      <c r="D352" s="1">
        <v>-2.2064395000000001E-2</v>
      </c>
    </row>
    <row r="353" spans="1:4" x14ac:dyDescent="0.15">
      <c r="A353" s="1">
        <v>3.51</v>
      </c>
      <c r="B353" s="1">
        <v>3.6100232000000003E-2</v>
      </c>
      <c r="C353" s="1">
        <v>-0.12754172</v>
      </c>
      <c r="D353" s="1">
        <v>-3.5289483000000003E-2</v>
      </c>
    </row>
    <row r="354" spans="1:4" x14ac:dyDescent="0.15">
      <c r="A354" s="1">
        <v>3.52</v>
      </c>
      <c r="B354" s="1">
        <v>1.6568354E-2</v>
      </c>
      <c r="C354" s="1">
        <v>-0.16843816</v>
      </c>
      <c r="D354" s="1">
        <v>-4.3946706000000002E-2</v>
      </c>
    </row>
    <row r="355" spans="1:4" x14ac:dyDescent="0.15">
      <c r="A355" s="1">
        <v>3.53</v>
      </c>
      <c r="B355" s="1">
        <v>-8.6975847999999998E-3</v>
      </c>
      <c r="C355" s="1">
        <v>-0.19025928</v>
      </c>
      <c r="D355" s="1">
        <v>-4.2059487999999999E-2</v>
      </c>
    </row>
    <row r="356" spans="1:4" x14ac:dyDescent="0.15">
      <c r="A356" s="1">
        <v>3.54</v>
      </c>
      <c r="B356" s="1">
        <v>-3.5923745999999999E-2</v>
      </c>
      <c r="C356" s="1">
        <v>-0.19338986</v>
      </c>
      <c r="D356" s="1">
        <v>-3.2239614E-2</v>
      </c>
    </row>
    <row r="357" spans="1:4" x14ac:dyDescent="0.15">
      <c r="A357" s="1">
        <v>3.55</v>
      </c>
      <c r="B357" s="1">
        <v>-6.3293622999999993E-2</v>
      </c>
      <c r="C357" s="1">
        <v>-0.18784398999999999</v>
      </c>
      <c r="D357" s="1">
        <v>-2.1067255999999999E-2</v>
      </c>
    </row>
    <row r="358" spans="1:4" x14ac:dyDescent="0.15">
      <c r="A358" s="1">
        <v>3.56</v>
      </c>
      <c r="B358" s="1">
        <v>-9.0158502000000001E-2</v>
      </c>
      <c r="C358" s="1">
        <v>-0.17933924000000001</v>
      </c>
      <c r="D358" s="1">
        <v>-8.8764225999999995E-3</v>
      </c>
    </row>
    <row r="359" spans="1:4" x14ac:dyDescent="0.15">
      <c r="A359" s="1">
        <v>3.57</v>
      </c>
      <c r="B359" s="1">
        <v>-0.11793764</v>
      </c>
      <c r="C359" s="1">
        <v>-0.17208013</v>
      </c>
      <c r="D359" s="1">
        <v>-3.0711024E-4</v>
      </c>
    </row>
    <row r="360" spans="1:4" x14ac:dyDescent="0.15">
      <c r="A360" s="1">
        <v>3.58</v>
      </c>
      <c r="B360" s="1">
        <v>-0.14245432</v>
      </c>
      <c r="C360" s="1">
        <v>-0.16535969</v>
      </c>
      <c r="D360" s="1">
        <v>6.4830759000000003E-3</v>
      </c>
    </row>
    <row r="361" spans="1:4" x14ac:dyDescent="0.15">
      <c r="A361" s="1">
        <v>3.59</v>
      </c>
      <c r="B361" s="1">
        <v>-0.16471696999999999</v>
      </c>
      <c r="C361" s="1">
        <v>-0.16801853</v>
      </c>
      <c r="D361" s="1">
        <v>1.2299707E-2</v>
      </c>
    </row>
    <row r="362" spans="1:4" x14ac:dyDescent="0.15">
      <c r="A362" s="1">
        <v>3.6</v>
      </c>
      <c r="B362" s="1">
        <v>-0.18496952999999999</v>
      </c>
      <c r="C362" s="1">
        <v>-0.17874530999999999</v>
      </c>
      <c r="D362" s="1">
        <v>2.2005816000000001E-2</v>
      </c>
    </row>
    <row r="363" spans="1:4" x14ac:dyDescent="0.15">
      <c r="A363" s="1">
        <v>3.61</v>
      </c>
      <c r="B363" s="1">
        <v>-0.19980976</v>
      </c>
      <c r="C363" s="1">
        <v>-0.20177306</v>
      </c>
      <c r="D363" s="1">
        <v>3.1091646000000001E-2</v>
      </c>
    </row>
    <row r="364" spans="1:4" x14ac:dyDescent="0.15">
      <c r="A364" s="1">
        <v>3.62</v>
      </c>
      <c r="B364" s="1">
        <v>-0.20989282000000001</v>
      </c>
      <c r="C364" s="1">
        <v>-0.22436085</v>
      </c>
      <c r="D364" s="1">
        <v>3.7537725000000001E-2</v>
      </c>
    </row>
    <row r="365" spans="1:4" x14ac:dyDescent="0.15">
      <c r="A365" s="1">
        <v>3.63</v>
      </c>
      <c r="B365" s="1">
        <v>-0.21531708999999999</v>
      </c>
      <c r="C365" s="1">
        <v>-0.23026661000000001</v>
      </c>
      <c r="D365" s="1">
        <v>4.3693533E-2</v>
      </c>
    </row>
    <row r="366" spans="1:4" x14ac:dyDescent="0.15">
      <c r="A366" s="1">
        <v>3.64</v>
      </c>
      <c r="B366" s="1">
        <v>-0.21353944</v>
      </c>
      <c r="C366" s="1">
        <v>-0.20827551999999999</v>
      </c>
      <c r="D366" s="1">
        <v>5.2932488999999999E-2</v>
      </c>
    </row>
    <row r="367" spans="1:4" x14ac:dyDescent="0.15">
      <c r="A367" s="1">
        <v>3.65</v>
      </c>
      <c r="B367" s="1">
        <v>-0.20147469000000001</v>
      </c>
      <c r="C367" s="1">
        <v>-0.17479694000000001</v>
      </c>
      <c r="D367" s="1">
        <v>6.4421752999999998E-2</v>
      </c>
    </row>
    <row r="368" spans="1:4" x14ac:dyDescent="0.15">
      <c r="A368" s="1">
        <v>3.66</v>
      </c>
      <c r="B368" s="1">
        <v>-0.17998765</v>
      </c>
      <c r="C368" s="1">
        <v>-0.14820622</v>
      </c>
      <c r="D368" s="1">
        <v>7.6419375999999997E-2</v>
      </c>
    </row>
    <row r="369" spans="1:4" x14ac:dyDescent="0.15">
      <c r="A369" s="1">
        <v>3.67</v>
      </c>
      <c r="B369" s="1">
        <v>-0.14824253000000001</v>
      </c>
      <c r="C369" s="1">
        <v>-0.14357887</v>
      </c>
      <c r="D369" s="1">
        <v>8.5116945999999999E-2</v>
      </c>
    </row>
    <row r="370" spans="1:4" x14ac:dyDescent="0.15">
      <c r="A370" s="1">
        <v>3.68</v>
      </c>
      <c r="B370" s="1">
        <v>-0.11085202</v>
      </c>
      <c r="C370" s="1">
        <v>-0.15765582</v>
      </c>
      <c r="D370" s="1">
        <v>9.1968964E-2</v>
      </c>
    </row>
    <row r="371" spans="1:4" x14ac:dyDescent="0.15">
      <c r="A371" s="1">
        <v>3.69</v>
      </c>
      <c r="B371" s="1">
        <v>-7.7399992000000001E-2</v>
      </c>
      <c r="C371" s="1">
        <v>-0.18909218</v>
      </c>
      <c r="D371" s="1">
        <v>9.5814995999999999E-2</v>
      </c>
    </row>
    <row r="372" spans="1:4" x14ac:dyDescent="0.15">
      <c r="A372" s="1">
        <v>3.7</v>
      </c>
      <c r="B372" s="1">
        <v>-4.5981446000000002E-2</v>
      </c>
      <c r="C372" s="1">
        <v>-0.23585207</v>
      </c>
      <c r="D372" s="1">
        <v>9.9541661000000004E-2</v>
      </c>
    </row>
    <row r="373" spans="1:4" x14ac:dyDescent="0.15">
      <c r="A373" s="1">
        <v>3.71</v>
      </c>
      <c r="B373" s="1">
        <v>-1.6422684999999999E-2</v>
      </c>
      <c r="C373" s="1">
        <v>-0.28772138000000003</v>
      </c>
      <c r="D373" s="1">
        <v>0.10666501</v>
      </c>
    </row>
    <row r="374" spans="1:4" x14ac:dyDescent="0.15">
      <c r="A374" s="1">
        <v>3.72</v>
      </c>
      <c r="B374" s="1">
        <v>5.3803768000000004E-3</v>
      </c>
      <c r="C374" s="1">
        <v>-0.33393917000000001</v>
      </c>
      <c r="D374" s="1">
        <v>0.11319537</v>
      </c>
    </row>
    <row r="375" spans="1:4" x14ac:dyDescent="0.15">
      <c r="A375" s="1">
        <v>3.73</v>
      </c>
      <c r="B375" s="1">
        <v>1.8852745000000001E-2</v>
      </c>
      <c r="C375" s="1">
        <v>-0.36680149000000001</v>
      </c>
      <c r="D375" s="1">
        <v>0.11786418</v>
      </c>
    </row>
    <row r="376" spans="1:4" x14ac:dyDescent="0.15">
      <c r="A376" s="1">
        <v>3.74</v>
      </c>
      <c r="B376" s="1">
        <v>3.0962784E-2</v>
      </c>
      <c r="C376" s="1">
        <v>-0.37451764999999998</v>
      </c>
      <c r="D376" s="1">
        <v>0.11674846</v>
      </c>
    </row>
    <row r="377" spans="1:4" x14ac:dyDescent="0.15">
      <c r="A377" s="1">
        <v>3.75</v>
      </c>
      <c r="B377" s="1">
        <v>4.2331314000000002E-2</v>
      </c>
      <c r="C377" s="1">
        <v>-0.36883719999999998</v>
      </c>
      <c r="D377" s="1">
        <v>0.11322253</v>
      </c>
    </row>
    <row r="378" spans="1:4" x14ac:dyDescent="0.15">
      <c r="A378" s="1">
        <v>3.76</v>
      </c>
      <c r="B378" s="1">
        <v>5.6818034000000003E-2</v>
      </c>
      <c r="C378" s="1">
        <v>-0.35598254000000001</v>
      </c>
      <c r="D378" s="1">
        <v>0.11041647</v>
      </c>
    </row>
    <row r="379" spans="1:4" x14ac:dyDescent="0.15">
      <c r="A379" s="1">
        <v>3.77</v>
      </c>
      <c r="B379" s="1">
        <v>7.3841685000000004E-2</v>
      </c>
      <c r="C379" s="1">
        <v>-0.33821868999999999</v>
      </c>
      <c r="D379" s="1">
        <v>0.10671696999999999</v>
      </c>
    </row>
    <row r="380" spans="1:4" x14ac:dyDescent="0.15">
      <c r="A380" s="1">
        <v>3.78</v>
      </c>
      <c r="B380" s="1">
        <v>9.0637149E-2</v>
      </c>
      <c r="C380" s="1">
        <v>-0.31501654000000001</v>
      </c>
      <c r="D380" s="1">
        <v>0.10597586000000001</v>
      </c>
    </row>
    <row r="381" spans="1:4" x14ac:dyDescent="0.15">
      <c r="A381" s="1">
        <v>3.79</v>
      </c>
      <c r="B381" s="1">
        <v>0.10723816999999999</v>
      </c>
      <c r="C381" s="1">
        <v>-0.27097896999999999</v>
      </c>
      <c r="D381" s="1">
        <v>0.11002454</v>
      </c>
    </row>
    <row r="382" spans="1:4" x14ac:dyDescent="0.15">
      <c r="A382" s="1">
        <v>3.8</v>
      </c>
      <c r="B382" s="1">
        <v>0.12445817000000001</v>
      </c>
      <c r="C382" s="1">
        <v>-0.20107884000000001</v>
      </c>
      <c r="D382" s="1">
        <v>0.11761364000000001</v>
      </c>
    </row>
    <row r="383" spans="1:4" x14ac:dyDescent="0.15">
      <c r="A383" s="1">
        <v>3.81</v>
      </c>
      <c r="B383" s="1">
        <v>0.13876168999999999</v>
      </c>
      <c r="C383" s="1">
        <v>-0.11954078</v>
      </c>
      <c r="D383" s="1">
        <v>0.12134365</v>
      </c>
    </row>
    <row r="384" spans="1:4" x14ac:dyDescent="0.15">
      <c r="A384" s="1">
        <v>3.82</v>
      </c>
      <c r="B384" s="1">
        <v>0.15030563999999999</v>
      </c>
      <c r="C384" s="1">
        <v>-5.6585166999999999E-2</v>
      </c>
      <c r="D384" s="1">
        <v>0.12146331</v>
      </c>
    </row>
    <row r="385" spans="1:4" x14ac:dyDescent="0.15">
      <c r="A385" s="1">
        <v>3.83</v>
      </c>
      <c r="B385" s="1">
        <v>0.16234039</v>
      </c>
      <c r="C385" s="1">
        <v>-3.1358562E-2</v>
      </c>
      <c r="D385" s="1">
        <v>0.11278596</v>
      </c>
    </row>
    <row r="386" spans="1:4" x14ac:dyDescent="0.15">
      <c r="A386" s="1">
        <v>3.84</v>
      </c>
      <c r="B386" s="1">
        <v>0.17422905999999999</v>
      </c>
      <c r="C386" s="1">
        <v>-4.3748052000000003E-2</v>
      </c>
      <c r="D386" s="1">
        <v>9.9482359000000006E-2</v>
      </c>
    </row>
    <row r="387" spans="1:4" x14ac:dyDescent="0.15">
      <c r="A387" s="1">
        <v>3.85</v>
      </c>
      <c r="B387" s="1">
        <v>0.18607441</v>
      </c>
      <c r="C387" s="1">
        <v>-6.4378996999999993E-2</v>
      </c>
      <c r="D387" s="1">
        <v>8.8117633000000001E-2</v>
      </c>
    </row>
    <row r="388" spans="1:4" x14ac:dyDescent="0.15">
      <c r="A388" s="1">
        <v>3.86</v>
      </c>
      <c r="B388" s="1">
        <v>0.19812574999999999</v>
      </c>
      <c r="C388" s="1">
        <v>-7.2176136000000002E-2</v>
      </c>
      <c r="D388" s="1">
        <v>8.5600025999999996E-2</v>
      </c>
    </row>
    <row r="389" spans="1:4" x14ac:dyDescent="0.15">
      <c r="A389" s="1">
        <v>3.87</v>
      </c>
      <c r="B389" s="1">
        <v>0.20978232999999999</v>
      </c>
      <c r="C389" s="1">
        <v>-5.8436216999999999E-2</v>
      </c>
      <c r="D389" s="1">
        <v>8.7567898000000005E-2</v>
      </c>
    </row>
    <row r="390" spans="1:4" x14ac:dyDescent="0.15">
      <c r="A390" s="1">
        <v>3.88</v>
      </c>
      <c r="B390" s="1">
        <v>0.22217949000000001</v>
      </c>
      <c r="C390" s="1">
        <v>-3.4190469000000001E-2</v>
      </c>
      <c r="D390" s="1">
        <v>8.9695522999999999E-2</v>
      </c>
    </row>
    <row r="391" spans="1:4" x14ac:dyDescent="0.15">
      <c r="A391" s="1">
        <v>3.89</v>
      </c>
      <c r="B391" s="1">
        <v>0.23154975999999999</v>
      </c>
      <c r="C391" s="1">
        <v>-1.8641953999999999E-2</v>
      </c>
      <c r="D391" s="1">
        <v>8.7299140999999997E-2</v>
      </c>
    </row>
    <row r="392" spans="1:4" x14ac:dyDescent="0.15">
      <c r="A392" s="1">
        <v>3.9</v>
      </c>
      <c r="B392" s="1">
        <v>0.23834519000000001</v>
      </c>
      <c r="C392" s="1">
        <v>-1.6870970999999998E-2</v>
      </c>
      <c r="D392" s="1">
        <v>7.2004667999999994E-2</v>
      </c>
    </row>
    <row r="393" spans="1:4" x14ac:dyDescent="0.15">
      <c r="A393" s="1">
        <v>3.91</v>
      </c>
      <c r="B393" s="1">
        <v>0.24367319000000001</v>
      </c>
      <c r="C393" s="1">
        <v>-1.7400689E-2</v>
      </c>
      <c r="D393" s="1">
        <v>4.5294536000000003E-2</v>
      </c>
    </row>
    <row r="394" spans="1:4" x14ac:dyDescent="0.15">
      <c r="A394" s="1">
        <v>3.92</v>
      </c>
      <c r="B394" s="1">
        <v>0.24100975999999999</v>
      </c>
      <c r="C394" s="1">
        <v>-1.1056587999999999E-2</v>
      </c>
      <c r="D394" s="1">
        <v>1.8832817000000002E-2</v>
      </c>
    </row>
    <row r="395" spans="1:4" x14ac:dyDescent="0.15">
      <c r="A395" s="1">
        <v>3.93</v>
      </c>
      <c r="B395" s="1">
        <v>0.22847403999999999</v>
      </c>
      <c r="C395" s="1">
        <v>-7.0954038000000004E-3</v>
      </c>
      <c r="D395" s="1">
        <v>-1.2300858E-2</v>
      </c>
    </row>
    <row r="396" spans="1:4" x14ac:dyDescent="0.15">
      <c r="A396" s="1">
        <v>3.94</v>
      </c>
      <c r="B396" s="1">
        <v>0.20623390999999999</v>
      </c>
      <c r="C396" s="1">
        <v>-1.6743104000000002E-2</v>
      </c>
      <c r="D396" s="1">
        <v>-4.1687026000000002E-2</v>
      </c>
    </row>
    <row r="397" spans="1:4" x14ac:dyDescent="0.15">
      <c r="A397" s="1">
        <v>3.95</v>
      </c>
      <c r="B397" s="1">
        <v>0.17418001</v>
      </c>
      <c r="C397" s="1">
        <v>-3.5341121000000003E-2</v>
      </c>
      <c r="D397" s="1">
        <v>-7.1990996000000002E-2</v>
      </c>
    </row>
    <row r="398" spans="1:4" x14ac:dyDescent="0.15">
      <c r="A398" s="1">
        <v>3.96</v>
      </c>
      <c r="B398" s="1">
        <v>0.13230966</v>
      </c>
      <c r="C398" s="1">
        <v>-4.3156378000000002E-2</v>
      </c>
      <c r="D398" s="1">
        <v>-0.10201644</v>
      </c>
    </row>
    <row r="399" spans="1:4" x14ac:dyDescent="0.15">
      <c r="A399" s="1">
        <v>3.97</v>
      </c>
      <c r="B399" s="1">
        <v>8.2539535999999997E-2</v>
      </c>
      <c r="C399" s="1">
        <v>-2.9567401E-2</v>
      </c>
      <c r="D399" s="1">
        <v>-0.13163638</v>
      </c>
    </row>
    <row r="400" spans="1:4" x14ac:dyDescent="0.15">
      <c r="A400" s="1">
        <v>3.98</v>
      </c>
      <c r="B400" s="1">
        <v>3.0777043E-2</v>
      </c>
      <c r="C400" s="1">
        <v>-5.2418463000000002E-3</v>
      </c>
      <c r="D400" s="1">
        <v>-0.16273037000000001</v>
      </c>
    </row>
    <row r="401" spans="1:4" x14ac:dyDescent="0.15">
      <c r="A401" s="1">
        <v>3.99</v>
      </c>
      <c r="B401" s="1">
        <v>-1.8870366999999999E-2</v>
      </c>
      <c r="C401" s="1">
        <v>1.1953600999999999E-2</v>
      </c>
      <c r="D401" s="1">
        <v>-0.18571791000000001</v>
      </c>
    </row>
    <row r="402" spans="1:4" x14ac:dyDescent="0.15">
      <c r="A402" s="1">
        <v>4</v>
      </c>
      <c r="B402" s="1">
        <v>-6.2659934E-2</v>
      </c>
      <c r="C402" s="1">
        <v>2.1901804E-2</v>
      </c>
      <c r="D402" s="1">
        <v>-0.19602663000000001</v>
      </c>
    </row>
    <row r="403" spans="1:4" x14ac:dyDescent="0.15">
      <c r="A403" s="1">
        <v>4.01</v>
      </c>
      <c r="B403" s="1">
        <v>-0.10249076</v>
      </c>
      <c r="C403" s="1">
        <v>3.0733593999999999E-2</v>
      </c>
      <c r="D403" s="1">
        <v>-0.19614087999999999</v>
      </c>
    </row>
    <row r="404" spans="1:4" x14ac:dyDescent="0.15">
      <c r="A404" s="1">
        <v>4.0199999999999996</v>
      </c>
      <c r="B404" s="1">
        <v>-0.13641884000000001</v>
      </c>
      <c r="C404" s="1">
        <v>4.9192266999999998E-2</v>
      </c>
      <c r="D404" s="1">
        <v>-0.19017772999999999</v>
      </c>
    </row>
    <row r="405" spans="1:4" x14ac:dyDescent="0.15">
      <c r="A405" s="1">
        <v>4.03</v>
      </c>
      <c r="B405" s="1">
        <v>-0.16667414</v>
      </c>
      <c r="C405" s="1">
        <v>7.1718050000000005E-2</v>
      </c>
      <c r="D405" s="1">
        <v>-0.17519393999999999</v>
      </c>
    </row>
    <row r="406" spans="1:4" x14ac:dyDescent="0.15">
      <c r="A406" s="1">
        <v>4.04</v>
      </c>
      <c r="B406" s="1">
        <v>-0.190439</v>
      </c>
      <c r="C406" s="1">
        <v>9.2963787000000006E-2</v>
      </c>
      <c r="D406" s="1">
        <v>-0.15886265999999999</v>
      </c>
    </row>
    <row r="407" spans="1:4" x14ac:dyDescent="0.15">
      <c r="A407" s="1">
        <v>4.05</v>
      </c>
      <c r="B407" s="1">
        <v>-0.21332598999999999</v>
      </c>
      <c r="C407" s="1">
        <v>0.10263202</v>
      </c>
      <c r="D407" s="1">
        <v>-0.14415541000000001</v>
      </c>
    </row>
    <row r="408" spans="1:4" x14ac:dyDescent="0.15">
      <c r="A408" s="1">
        <v>4.0599999999999996</v>
      </c>
      <c r="B408" s="1">
        <v>-0.23267546</v>
      </c>
      <c r="C408" s="1">
        <v>0.10453369</v>
      </c>
      <c r="D408" s="1">
        <v>-0.13602679000000001</v>
      </c>
    </row>
    <row r="409" spans="1:4" x14ac:dyDescent="0.15">
      <c r="A409" s="1">
        <v>4.07</v>
      </c>
      <c r="B409" s="1">
        <v>-0.25041561000000001</v>
      </c>
      <c r="C409" s="1">
        <v>0.11097491</v>
      </c>
      <c r="D409" s="1">
        <v>-0.12704826</v>
      </c>
    </row>
    <row r="410" spans="1:4" x14ac:dyDescent="0.15">
      <c r="A410" s="1">
        <v>4.08</v>
      </c>
      <c r="B410" s="1">
        <v>-0.26505705000000002</v>
      </c>
      <c r="C410" s="1">
        <v>0.13427193000000001</v>
      </c>
      <c r="D410" s="1">
        <v>-0.11689334999999999</v>
      </c>
    </row>
    <row r="411" spans="1:4" x14ac:dyDescent="0.15">
      <c r="A411" s="1">
        <v>4.09</v>
      </c>
      <c r="B411" s="1">
        <v>-0.27787346000000002</v>
      </c>
      <c r="C411" s="1">
        <v>0.16414819999999999</v>
      </c>
      <c r="D411" s="1">
        <v>-0.11361561000000001</v>
      </c>
    </row>
    <row r="412" spans="1:4" x14ac:dyDescent="0.15">
      <c r="A412" s="1">
        <v>4.0999999999999996</v>
      </c>
      <c r="B412" s="1">
        <v>-0.28591317999999999</v>
      </c>
      <c r="C412" s="1">
        <v>0.17645430000000001</v>
      </c>
      <c r="D412" s="1">
        <v>-0.11173590999999999</v>
      </c>
    </row>
    <row r="413" spans="1:4" x14ac:dyDescent="0.15">
      <c r="A413" s="1">
        <v>4.1100000000000003</v>
      </c>
      <c r="B413" s="1">
        <v>-0.28561978999999998</v>
      </c>
      <c r="C413" s="1">
        <v>0.16971062000000001</v>
      </c>
      <c r="D413" s="1">
        <v>-0.10853809</v>
      </c>
    </row>
    <row r="414" spans="1:4" x14ac:dyDescent="0.15">
      <c r="A414" s="1">
        <v>4.12</v>
      </c>
      <c r="B414" s="1">
        <v>-0.28125211999999999</v>
      </c>
      <c r="C414" s="1">
        <v>0.14351722</v>
      </c>
      <c r="D414" s="1">
        <v>-9.8243013000000004E-2</v>
      </c>
    </row>
    <row r="415" spans="1:4" x14ac:dyDescent="0.15">
      <c r="A415" s="1">
        <v>4.13</v>
      </c>
      <c r="B415" s="1">
        <v>-0.27174129000000002</v>
      </c>
      <c r="C415" s="1">
        <v>9.5027773999999995E-2</v>
      </c>
      <c r="D415" s="1">
        <v>-8.9314946000000006E-2</v>
      </c>
    </row>
    <row r="416" spans="1:4" x14ac:dyDescent="0.15">
      <c r="A416" s="1">
        <v>4.1399999999999997</v>
      </c>
      <c r="B416" s="1">
        <v>-0.257241</v>
      </c>
      <c r="C416" s="1">
        <v>2.784176E-2</v>
      </c>
      <c r="D416" s="1">
        <v>-8.4463758E-2</v>
      </c>
    </row>
    <row r="417" spans="1:4" x14ac:dyDescent="0.15">
      <c r="A417" s="1">
        <v>4.1500000000000004</v>
      </c>
      <c r="B417" s="1">
        <v>-0.23832848000000001</v>
      </c>
      <c r="C417" s="1">
        <v>-4.1275096999999997E-2</v>
      </c>
      <c r="D417" s="1">
        <v>-8.8004359000000004E-2</v>
      </c>
    </row>
    <row r="418" spans="1:4" x14ac:dyDescent="0.15">
      <c r="A418" s="1">
        <v>4.16</v>
      </c>
      <c r="B418" s="1">
        <v>-0.21347057999999999</v>
      </c>
      <c r="C418" s="1">
        <v>-9.5893266000000005E-2</v>
      </c>
      <c r="D418" s="1">
        <v>-9.8362433999999999E-2</v>
      </c>
    </row>
    <row r="419" spans="1:4" x14ac:dyDescent="0.15">
      <c r="A419" s="1">
        <v>4.17</v>
      </c>
      <c r="B419" s="1">
        <v>-0.18903576</v>
      </c>
      <c r="C419" s="1">
        <v>-0.12554652999999999</v>
      </c>
      <c r="D419" s="1">
        <v>-0.11425836</v>
      </c>
    </row>
    <row r="420" spans="1:4" x14ac:dyDescent="0.15">
      <c r="A420" s="1">
        <v>4.18</v>
      </c>
      <c r="B420" s="1">
        <v>-0.16954432999999999</v>
      </c>
      <c r="C420" s="1">
        <v>-0.14228573999999999</v>
      </c>
      <c r="D420" s="1">
        <v>-0.13194933</v>
      </c>
    </row>
    <row r="421" spans="1:4" x14ac:dyDescent="0.15">
      <c r="A421" s="1">
        <v>4.1900000000000004</v>
      </c>
      <c r="B421" s="1">
        <v>-0.15758883000000001</v>
      </c>
      <c r="C421" s="1">
        <v>-0.14915929999999999</v>
      </c>
      <c r="D421" s="1">
        <v>-0.14860913000000001</v>
      </c>
    </row>
    <row r="422" spans="1:4" x14ac:dyDescent="0.15">
      <c r="A422" s="1">
        <v>4.2</v>
      </c>
      <c r="B422" s="1">
        <v>-0.15334436000000001</v>
      </c>
      <c r="C422" s="1">
        <v>-0.14289563999999999</v>
      </c>
      <c r="D422" s="1">
        <v>-0.15384621000000001</v>
      </c>
    </row>
    <row r="423" spans="1:4" x14ac:dyDescent="0.15">
      <c r="A423" s="1">
        <v>4.21</v>
      </c>
      <c r="B423" s="1">
        <v>-0.15358926000000001</v>
      </c>
      <c r="C423" s="1">
        <v>-0.11077447</v>
      </c>
      <c r="D423" s="1">
        <v>-0.1474684</v>
      </c>
    </row>
    <row r="424" spans="1:4" x14ac:dyDescent="0.15">
      <c r="A424" s="1">
        <v>4.22</v>
      </c>
      <c r="B424" s="1">
        <v>-0.15856677999999999</v>
      </c>
      <c r="C424" s="1">
        <v>-4.9149648999999997E-2</v>
      </c>
      <c r="D424" s="1">
        <v>-0.1301108</v>
      </c>
    </row>
    <row r="425" spans="1:4" x14ac:dyDescent="0.15">
      <c r="A425" s="1">
        <v>4.2300000000000004</v>
      </c>
      <c r="B425" s="1">
        <v>-0.16912362</v>
      </c>
      <c r="C425" s="1">
        <v>3.4920463999999998E-2</v>
      </c>
      <c r="D425" s="1">
        <v>-0.10905913</v>
      </c>
    </row>
    <row r="426" spans="1:4" x14ac:dyDescent="0.15">
      <c r="A426" s="1">
        <v>4.24</v>
      </c>
      <c r="B426" s="1">
        <v>-0.18147013000000001</v>
      </c>
      <c r="C426" s="1">
        <v>0.11222169</v>
      </c>
      <c r="D426" s="1">
        <v>-8.4933939999999999E-2</v>
      </c>
    </row>
    <row r="427" spans="1:4" x14ac:dyDescent="0.15">
      <c r="A427" s="1">
        <v>4.25</v>
      </c>
      <c r="B427" s="1">
        <v>-0.19472246000000001</v>
      </c>
      <c r="C427" s="1">
        <v>0.16489677999999999</v>
      </c>
      <c r="D427" s="1">
        <v>-6.0984396000000003E-2</v>
      </c>
    </row>
    <row r="428" spans="1:4" x14ac:dyDescent="0.15">
      <c r="A428" s="1">
        <v>4.26</v>
      </c>
      <c r="B428" s="1">
        <v>-0.20235311</v>
      </c>
      <c r="C428" s="1">
        <v>0.18409283000000001</v>
      </c>
      <c r="D428" s="1">
        <v>-3.9953906999999997E-2</v>
      </c>
    </row>
    <row r="429" spans="1:4" x14ac:dyDescent="0.15">
      <c r="A429" s="1">
        <v>4.2699999999999996</v>
      </c>
      <c r="B429" s="1">
        <v>-0.20277634999999999</v>
      </c>
      <c r="C429" s="1">
        <v>0.17630599</v>
      </c>
      <c r="D429" s="1">
        <v>-1.9068193000000001E-2</v>
      </c>
    </row>
    <row r="430" spans="1:4" x14ac:dyDescent="0.15">
      <c r="A430" s="1">
        <v>4.28</v>
      </c>
      <c r="B430" s="1">
        <v>-0.19372650999999999</v>
      </c>
      <c r="C430" s="1">
        <v>0.15175021</v>
      </c>
      <c r="D430" s="1">
        <v>5.0053025999999999E-3</v>
      </c>
    </row>
    <row r="431" spans="1:4" x14ac:dyDescent="0.15">
      <c r="A431" s="1">
        <v>4.29</v>
      </c>
      <c r="B431" s="1">
        <v>-0.17331162</v>
      </c>
      <c r="C431" s="1">
        <v>0.11762664</v>
      </c>
      <c r="D431" s="1">
        <v>2.9071518000000001E-2</v>
      </c>
    </row>
    <row r="432" spans="1:4" x14ac:dyDescent="0.15">
      <c r="A432" s="1">
        <v>4.3</v>
      </c>
      <c r="B432" s="1">
        <v>-0.14984526000000001</v>
      </c>
      <c r="C432" s="1">
        <v>7.6862710000000001E-2</v>
      </c>
      <c r="D432" s="1">
        <v>5.0011352000000002E-2</v>
      </c>
    </row>
    <row r="433" spans="1:4" x14ac:dyDescent="0.15">
      <c r="A433" s="1">
        <v>4.3099999999999996</v>
      </c>
      <c r="B433" s="1">
        <v>-0.12042066999999999</v>
      </c>
      <c r="C433" s="1">
        <v>3.1153110000000001E-2</v>
      </c>
      <c r="D433" s="1">
        <v>6.9402709000000007E-2</v>
      </c>
    </row>
    <row r="434" spans="1:4" x14ac:dyDescent="0.15">
      <c r="A434" s="1">
        <v>4.32</v>
      </c>
      <c r="B434" s="1">
        <v>-8.6675063999999996E-2</v>
      </c>
      <c r="C434" s="1">
        <v>-1.9491650000000001E-3</v>
      </c>
      <c r="D434" s="1">
        <v>8.3232111999999997E-2</v>
      </c>
    </row>
    <row r="435" spans="1:4" x14ac:dyDescent="0.15">
      <c r="A435" s="1">
        <v>4.33</v>
      </c>
      <c r="B435" s="1">
        <v>-4.9597552000000003E-2</v>
      </c>
      <c r="C435" s="1">
        <v>-2.3797167000000001E-2</v>
      </c>
      <c r="D435" s="1">
        <v>9.0577440999999995E-2</v>
      </c>
    </row>
    <row r="436" spans="1:4" x14ac:dyDescent="0.15">
      <c r="A436" s="1">
        <v>4.34</v>
      </c>
      <c r="B436" s="1">
        <v>-1.5447801000000001E-2</v>
      </c>
      <c r="C436" s="1">
        <v>-3.3313767000000001E-2</v>
      </c>
      <c r="D436" s="1">
        <v>8.5061918E-2</v>
      </c>
    </row>
    <row r="437" spans="1:4" x14ac:dyDescent="0.15">
      <c r="A437" s="1">
        <v>4.3499999999999996</v>
      </c>
      <c r="B437" s="1">
        <v>1.1380044000000001E-2</v>
      </c>
      <c r="C437" s="1">
        <v>-2.7943532E-2</v>
      </c>
      <c r="D437" s="1">
        <v>6.6480316999999997E-2</v>
      </c>
    </row>
    <row r="438" spans="1:4" x14ac:dyDescent="0.15">
      <c r="A438" s="1">
        <v>4.3600000000000003</v>
      </c>
      <c r="B438" s="1">
        <v>2.9927894E-2</v>
      </c>
      <c r="C438" s="1">
        <v>-9.6437187999999993E-3</v>
      </c>
      <c r="D438" s="1">
        <v>4.1466891999999998E-2</v>
      </c>
    </row>
    <row r="439" spans="1:4" x14ac:dyDescent="0.15">
      <c r="A439" s="1">
        <v>4.37</v>
      </c>
      <c r="B439" s="1">
        <v>4.4835650999999997E-2</v>
      </c>
      <c r="C439" s="1">
        <v>1.3513083E-2</v>
      </c>
      <c r="D439" s="1">
        <v>1.281333E-2</v>
      </c>
    </row>
    <row r="440" spans="1:4" x14ac:dyDescent="0.15">
      <c r="A440" s="1">
        <v>4.38</v>
      </c>
      <c r="B440" s="1">
        <v>5.3711552000000003E-2</v>
      </c>
      <c r="C440" s="1">
        <v>3.1710439E-2</v>
      </c>
      <c r="D440" s="1">
        <v>-1.1546947E-2</v>
      </c>
    </row>
    <row r="441" spans="1:4" x14ac:dyDescent="0.15">
      <c r="A441" s="1">
        <v>4.3899999999999997</v>
      </c>
      <c r="B441" s="1">
        <v>6.0820776999999999E-2</v>
      </c>
      <c r="C441" s="1">
        <v>3.8932403999999997E-2</v>
      </c>
      <c r="D441" s="1">
        <v>-3.4887235000000003E-2</v>
      </c>
    </row>
    <row r="442" spans="1:4" x14ac:dyDescent="0.15">
      <c r="A442" s="1">
        <v>4.4000000000000004</v>
      </c>
      <c r="B442" s="1">
        <v>6.5908644000000002E-2</v>
      </c>
      <c r="C442" s="1">
        <v>3.7365893999999997E-2</v>
      </c>
      <c r="D442" s="1">
        <v>-5.2797266000000002E-2</v>
      </c>
    </row>
    <row r="443" spans="1:4" x14ac:dyDescent="0.15">
      <c r="A443" s="1">
        <v>4.41</v>
      </c>
      <c r="B443" s="1">
        <v>6.5121407000000006E-2</v>
      </c>
      <c r="C443" s="1">
        <v>2.6645815E-2</v>
      </c>
      <c r="D443" s="1">
        <v>-6.1370292999999999E-2</v>
      </c>
    </row>
    <row r="444" spans="1:4" x14ac:dyDescent="0.15">
      <c r="A444" s="1">
        <v>4.42</v>
      </c>
      <c r="B444" s="1">
        <v>6.2338049E-2</v>
      </c>
      <c r="C444" s="1">
        <v>1.6004049999999999E-2</v>
      </c>
      <c r="D444" s="1">
        <v>-5.6710518000000001E-2</v>
      </c>
    </row>
    <row r="445" spans="1:4" x14ac:dyDescent="0.15">
      <c r="A445" s="1">
        <v>4.43</v>
      </c>
      <c r="B445" s="1">
        <v>5.9428982999999998E-2</v>
      </c>
      <c r="C445" s="1">
        <v>-2.8684628999999999E-3</v>
      </c>
      <c r="D445" s="1">
        <v>-4.0803052999999999E-2</v>
      </c>
    </row>
    <row r="446" spans="1:4" x14ac:dyDescent="0.15">
      <c r="A446" s="1">
        <v>4.4400000000000004</v>
      </c>
      <c r="B446" s="1">
        <v>5.7280347000000002E-2</v>
      </c>
      <c r="C446" s="1">
        <v>-3.2861942999999998E-2</v>
      </c>
      <c r="D446" s="1">
        <v>-1.1431747000000001E-2</v>
      </c>
    </row>
    <row r="447" spans="1:4" x14ac:dyDescent="0.15">
      <c r="A447" s="1">
        <v>4.45</v>
      </c>
      <c r="B447" s="1">
        <v>5.0139616999999997E-2</v>
      </c>
      <c r="C447" s="1">
        <v>-6.2684871000000003E-2</v>
      </c>
      <c r="D447" s="1">
        <v>2.4901751E-2</v>
      </c>
    </row>
    <row r="448" spans="1:4" x14ac:dyDescent="0.15">
      <c r="A448" s="1">
        <v>4.46</v>
      </c>
      <c r="B448" s="1">
        <v>3.4342236999999998E-2</v>
      </c>
      <c r="C448" s="1">
        <v>-8.0378942999999994E-2</v>
      </c>
      <c r="D448" s="1">
        <v>6.3350961999999997E-2</v>
      </c>
    </row>
    <row r="449" spans="1:4" x14ac:dyDescent="0.15">
      <c r="A449" s="1">
        <v>4.47</v>
      </c>
      <c r="B449" s="1">
        <v>1.6970551E-2</v>
      </c>
      <c r="C449" s="1">
        <v>-7.6647213000000006E-2</v>
      </c>
      <c r="D449" s="1">
        <v>0.10052466</v>
      </c>
    </row>
    <row r="450" spans="1:4" x14ac:dyDescent="0.15">
      <c r="A450" s="1">
        <v>4.4800000000000004</v>
      </c>
      <c r="B450" s="1">
        <v>-4.1274443000000001E-4</v>
      </c>
      <c r="C450" s="1">
        <v>-6.0119648999999997E-2</v>
      </c>
      <c r="D450" s="1">
        <v>0.12624178</v>
      </c>
    </row>
    <row r="451" spans="1:4" x14ac:dyDescent="0.15">
      <c r="A451" s="1">
        <v>4.49</v>
      </c>
      <c r="B451" s="1">
        <v>-1.7800824999999999E-2</v>
      </c>
      <c r="C451" s="1">
        <v>-4.6804930000000002E-2</v>
      </c>
      <c r="D451" s="1">
        <v>0.14103578999999999</v>
      </c>
    </row>
    <row r="452" spans="1:4" x14ac:dyDescent="0.15">
      <c r="A452" s="1">
        <v>4.5</v>
      </c>
      <c r="B452" s="1">
        <v>-3.5167997999999999E-2</v>
      </c>
      <c r="C452" s="1">
        <v>-4.4503036000000003E-2</v>
      </c>
      <c r="D452" s="1">
        <v>0.13813754</v>
      </c>
    </row>
    <row r="453" spans="1:4" x14ac:dyDescent="0.15">
      <c r="A453" s="1">
        <v>4.51</v>
      </c>
      <c r="B453" s="1">
        <v>-5.0964707999999997E-2</v>
      </c>
      <c r="C453" s="1">
        <v>-4.7548302000000001E-2</v>
      </c>
      <c r="D453" s="1">
        <v>0.11476446999999999</v>
      </c>
    </row>
    <row r="454" spans="1:4" x14ac:dyDescent="0.15">
      <c r="A454" s="1">
        <v>4.5199999999999996</v>
      </c>
      <c r="B454" s="1">
        <v>-5.8170349000000003E-2</v>
      </c>
      <c r="C454" s="1">
        <v>-4.5223825000000002E-2</v>
      </c>
      <c r="D454" s="1">
        <v>7.8966337999999997E-2</v>
      </c>
    </row>
    <row r="455" spans="1:4" x14ac:dyDescent="0.15">
      <c r="A455" s="1">
        <v>4.53</v>
      </c>
      <c r="B455" s="1">
        <v>-5.8621684E-2</v>
      </c>
      <c r="C455" s="1">
        <v>-3.0416083999999999E-2</v>
      </c>
      <c r="D455" s="1">
        <v>3.9518313999999999E-2</v>
      </c>
    </row>
    <row r="456" spans="1:4" x14ac:dyDescent="0.15">
      <c r="A456" s="1">
        <v>4.54</v>
      </c>
      <c r="B456" s="1">
        <v>-5.1575830000000003E-2</v>
      </c>
      <c r="C456" s="1">
        <v>-3.5252682999999999E-3</v>
      </c>
      <c r="D456" s="1">
        <v>-3.4456971000000002E-3</v>
      </c>
    </row>
    <row r="457" spans="1:4" x14ac:dyDescent="0.15">
      <c r="A457" s="1">
        <v>4.55</v>
      </c>
      <c r="B457" s="1">
        <v>-3.7050138000000003E-2</v>
      </c>
      <c r="C457" s="1">
        <v>1.5236253E-2</v>
      </c>
      <c r="D457" s="1">
        <v>-4.3386993999999998E-2</v>
      </c>
    </row>
    <row r="458" spans="1:4" x14ac:dyDescent="0.15">
      <c r="A458" s="1">
        <v>4.5599999999999996</v>
      </c>
      <c r="B458" s="1">
        <v>-1.5709511999999998E-2</v>
      </c>
      <c r="C458" s="1">
        <v>1.079213E-2</v>
      </c>
      <c r="D458" s="1">
        <v>-7.7795030000000001E-2</v>
      </c>
    </row>
    <row r="459" spans="1:4" x14ac:dyDescent="0.15">
      <c r="A459" s="1">
        <v>4.57</v>
      </c>
      <c r="B459" s="1">
        <v>1.3980358999999999E-2</v>
      </c>
      <c r="C459" s="1">
        <v>-1.7005434E-2</v>
      </c>
      <c r="D459" s="1">
        <v>-0.11046648000000001</v>
      </c>
    </row>
    <row r="460" spans="1:4" x14ac:dyDescent="0.15">
      <c r="A460" s="1">
        <v>4.58</v>
      </c>
      <c r="B460" s="1">
        <v>4.7453921000000003E-2</v>
      </c>
      <c r="C460" s="1">
        <v>-5.2718036000000003E-2</v>
      </c>
      <c r="D460" s="1">
        <v>-0.13859268</v>
      </c>
    </row>
    <row r="461" spans="1:4" x14ac:dyDescent="0.15">
      <c r="A461" s="1">
        <v>4.59</v>
      </c>
      <c r="B461" s="1">
        <v>8.6612139000000005E-2</v>
      </c>
      <c r="C461" s="1">
        <v>-7.6854260999999993E-2</v>
      </c>
      <c r="D461" s="1">
        <v>-0.15798926999999999</v>
      </c>
    </row>
    <row r="462" spans="1:4" x14ac:dyDescent="0.15">
      <c r="A462" s="1">
        <v>4.5999999999999996</v>
      </c>
      <c r="B462" s="1">
        <v>0.12829144000000001</v>
      </c>
      <c r="C462" s="1">
        <v>-8.4226503999999994E-2</v>
      </c>
      <c r="D462" s="1">
        <v>-0.17392694</v>
      </c>
    </row>
    <row r="463" spans="1:4" x14ac:dyDescent="0.15">
      <c r="A463" s="1">
        <v>4.6100000000000003</v>
      </c>
      <c r="B463" s="1">
        <v>0.16722099000000001</v>
      </c>
      <c r="C463" s="1">
        <v>-7.2950571000000006E-2</v>
      </c>
      <c r="D463" s="1">
        <v>-0.18214358</v>
      </c>
    </row>
    <row r="464" spans="1:4" x14ac:dyDescent="0.15">
      <c r="A464" s="1">
        <v>4.62</v>
      </c>
      <c r="B464" s="1">
        <v>0.20128019</v>
      </c>
      <c r="C464" s="1">
        <v>-5.2547453000000001E-2</v>
      </c>
      <c r="D464" s="1">
        <v>-0.18000821</v>
      </c>
    </row>
    <row r="465" spans="1:4" x14ac:dyDescent="0.15">
      <c r="A465" s="1">
        <v>4.63</v>
      </c>
      <c r="B465" s="1">
        <v>0.22815757</v>
      </c>
      <c r="C465" s="1">
        <v>-3.1446469999999997E-2</v>
      </c>
      <c r="D465" s="1">
        <v>-0.17092076</v>
      </c>
    </row>
    <row r="466" spans="1:4" x14ac:dyDescent="0.15">
      <c r="A466" s="1">
        <v>4.6399999999999997</v>
      </c>
      <c r="B466" s="1">
        <v>0.24501239999999999</v>
      </c>
      <c r="C466" s="1">
        <v>-1.9572464000000001E-2</v>
      </c>
      <c r="D466" s="1">
        <v>-0.15478407</v>
      </c>
    </row>
    <row r="467" spans="1:4" x14ac:dyDescent="0.15">
      <c r="A467" s="1">
        <v>4.6500000000000004</v>
      </c>
      <c r="B467" s="1">
        <v>0.24998381</v>
      </c>
      <c r="C467" s="1">
        <v>-1.0512942000000001E-2</v>
      </c>
      <c r="D467" s="1">
        <v>-0.13039602</v>
      </c>
    </row>
    <row r="468" spans="1:4" x14ac:dyDescent="0.15">
      <c r="A468" s="1">
        <v>4.66</v>
      </c>
      <c r="B468" s="1">
        <v>0.24143373000000001</v>
      </c>
      <c r="C468" s="1">
        <v>7.0545436999999997E-3</v>
      </c>
      <c r="D468" s="1">
        <v>-0.10224853</v>
      </c>
    </row>
    <row r="469" spans="1:4" x14ac:dyDescent="0.15">
      <c r="A469" s="1">
        <v>4.67</v>
      </c>
      <c r="B469" s="1">
        <v>0.22673552</v>
      </c>
      <c r="C469" s="1">
        <v>3.2849881999999997E-2</v>
      </c>
      <c r="D469" s="1">
        <v>-6.8168856999999999E-2</v>
      </c>
    </row>
    <row r="470" spans="1:4" x14ac:dyDescent="0.15">
      <c r="A470" s="1">
        <v>4.68</v>
      </c>
      <c r="B470" s="1">
        <v>0.20483339</v>
      </c>
      <c r="C470" s="1">
        <v>5.4531373000000001E-2</v>
      </c>
      <c r="D470" s="1">
        <v>-3.380826E-2</v>
      </c>
    </row>
    <row r="471" spans="1:4" x14ac:dyDescent="0.15">
      <c r="A471" s="1">
        <v>4.6900000000000004</v>
      </c>
      <c r="B471" s="1">
        <v>0.17243256000000001</v>
      </c>
      <c r="C471" s="1">
        <v>5.6467199000000003E-2</v>
      </c>
      <c r="D471" s="1">
        <v>-7.7846243000000001E-3</v>
      </c>
    </row>
    <row r="472" spans="1:4" x14ac:dyDescent="0.15">
      <c r="A472" s="1">
        <v>4.7</v>
      </c>
      <c r="B472" s="1">
        <v>0.13283275999999999</v>
      </c>
      <c r="C472" s="1">
        <v>4.4250759000000001E-2</v>
      </c>
      <c r="D472" s="1">
        <v>1.0626902000000001E-2</v>
      </c>
    </row>
    <row r="473" spans="1:4" x14ac:dyDescent="0.15">
      <c r="A473" s="1">
        <v>4.71</v>
      </c>
      <c r="B473" s="1">
        <v>8.8734700999999999E-2</v>
      </c>
      <c r="C473" s="1">
        <v>2.5948954999999999E-2</v>
      </c>
      <c r="D473" s="1">
        <v>2.6564651000000002E-2</v>
      </c>
    </row>
    <row r="474" spans="1:4" x14ac:dyDescent="0.15">
      <c r="A474" s="1">
        <v>4.72</v>
      </c>
      <c r="B474" s="1">
        <v>3.9342607000000002E-2</v>
      </c>
      <c r="C474" s="1">
        <v>1.8006133000000001E-2</v>
      </c>
      <c r="D474" s="1">
        <v>4.5213274999999997E-2</v>
      </c>
    </row>
    <row r="475" spans="1:4" x14ac:dyDescent="0.15">
      <c r="A475" s="1">
        <v>4.7300000000000004</v>
      </c>
      <c r="B475" s="1">
        <v>-1.0945444E-2</v>
      </c>
      <c r="C475" s="1">
        <v>3.1284815000000001E-2</v>
      </c>
      <c r="D475" s="1">
        <v>6.9104263999999999E-2</v>
      </c>
    </row>
    <row r="476" spans="1:4" x14ac:dyDescent="0.15">
      <c r="A476" s="1">
        <v>4.74</v>
      </c>
      <c r="B476" s="1">
        <v>-5.2266285000000003E-2</v>
      </c>
      <c r="C476" s="1">
        <v>5.9475793999999998E-2</v>
      </c>
      <c r="D476" s="1">
        <v>9.5893401000000003E-2</v>
      </c>
    </row>
    <row r="477" spans="1:4" x14ac:dyDescent="0.15">
      <c r="A477" s="1">
        <v>4.75</v>
      </c>
      <c r="B477" s="1">
        <v>-8.5242711999999998E-2</v>
      </c>
      <c r="C477" s="1">
        <v>9.2128112999999998E-2</v>
      </c>
      <c r="D477" s="1">
        <v>0.11981665</v>
      </c>
    </row>
    <row r="478" spans="1:4" x14ac:dyDescent="0.15">
      <c r="A478" s="1">
        <v>4.76</v>
      </c>
      <c r="B478" s="1">
        <v>-0.10258177</v>
      </c>
      <c r="C478" s="1">
        <v>0.12231834</v>
      </c>
      <c r="D478" s="1">
        <v>0.13680508999999999</v>
      </c>
    </row>
    <row r="479" spans="1:4" x14ac:dyDescent="0.15">
      <c r="A479" s="1">
        <v>4.7699999999999996</v>
      </c>
      <c r="B479" s="1">
        <v>-0.10289929</v>
      </c>
      <c r="C479" s="1">
        <v>0.14469978999999999</v>
      </c>
      <c r="D479" s="1">
        <v>0.14290433</v>
      </c>
    </row>
    <row r="480" spans="1:4" x14ac:dyDescent="0.15">
      <c r="A480" s="1">
        <v>4.78</v>
      </c>
      <c r="B480" s="1">
        <v>-8.6124986000000001E-2</v>
      </c>
      <c r="C480" s="1">
        <v>0.15925236000000001</v>
      </c>
      <c r="D480" s="1">
        <v>0.14043321</v>
      </c>
    </row>
    <row r="481" spans="1:4" x14ac:dyDescent="0.15">
      <c r="A481" s="1">
        <v>4.79</v>
      </c>
      <c r="B481" s="1">
        <v>-5.3666664000000003E-2</v>
      </c>
      <c r="C481" s="1">
        <v>0.16974787999999999</v>
      </c>
      <c r="D481" s="1">
        <v>0.12664354999999999</v>
      </c>
    </row>
    <row r="482" spans="1:4" x14ac:dyDescent="0.15">
      <c r="A482" s="1">
        <v>4.8</v>
      </c>
      <c r="B482" s="1">
        <v>-1.4761335E-2</v>
      </c>
      <c r="C482" s="1">
        <v>0.17461197000000001</v>
      </c>
      <c r="D482" s="1">
        <v>0.10694328</v>
      </c>
    </row>
    <row r="483" spans="1:4" x14ac:dyDescent="0.15">
      <c r="A483" s="1">
        <v>4.8099999999999996</v>
      </c>
      <c r="B483" s="1">
        <v>2.6923451000000001E-2</v>
      </c>
      <c r="C483" s="1">
        <v>0.17723152</v>
      </c>
      <c r="D483" s="1">
        <v>8.0761430999999995E-2</v>
      </c>
    </row>
    <row r="484" spans="1:4" x14ac:dyDescent="0.15">
      <c r="A484" s="1">
        <v>4.82</v>
      </c>
      <c r="B484" s="1">
        <v>6.6209759000000007E-2</v>
      </c>
      <c r="C484" s="1">
        <v>0.18010660000000001</v>
      </c>
      <c r="D484" s="1">
        <v>5.5932638999999999E-2</v>
      </c>
    </row>
    <row r="485" spans="1:4" x14ac:dyDescent="0.15">
      <c r="A485" s="1">
        <v>4.83</v>
      </c>
      <c r="B485" s="1">
        <v>9.7653441999999993E-2</v>
      </c>
      <c r="C485" s="1">
        <v>0.18306425000000001</v>
      </c>
      <c r="D485" s="1">
        <v>3.2989744000000001E-2</v>
      </c>
    </row>
    <row r="486" spans="1:4" x14ac:dyDescent="0.15">
      <c r="A486" s="1">
        <v>4.84</v>
      </c>
      <c r="B486" s="1">
        <v>0.11974806</v>
      </c>
      <c r="C486" s="1">
        <v>0.18380352999999999</v>
      </c>
      <c r="D486" s="1">
        <v>1.3081884E-2</v>
      </c>
    </row>
    <row r="487" spans="1:4" x14ac:dyDescent="0.15">
      <c r="A487" s="1">
        <v>4.8499999999999996</v>
      </c>
      <c r="B487" s="1">
        <v>0.12904226999999999</v>
      </c>
      <c r="C487" s="1">
        <v>0.18221741999999999</v>
      </c>
      <c r="D487" s="1">
        <v>-5.0600278000000002E-3</v>
      </c>
    </row>
    <row r="488" spans="1:4" x14ac:dyDescent="0.15">
      <c r="A488" s="1">
        <v>4.8600000000000003</v>
      </c>
      <c r="B488" s="1">
        <v>0.12636575999999999</v>
      </c>
      <c r="C488" s="1">
        <v>0.1965558</v>
      </c>
      <c r="D488" s="1">
        <v>-1.8248865E-2</v>
      </c>
    </row>
    <row r="489" spans="1:4" x14ac:dyDescent="0.15">
      <c r="A489" s="1">
        <v>4.87</v>
      </c>
      <c r="B489" s="1">
        <v>0.11135109999999999</v>
      </c>
      <c r="C489" s="1">
        <v>0.23485966</v>
      </c>
      <c r="D489" s="1">
        <v>-2.3462363999999999E-2</v>
      </c>
    </row>
    <row r="490" spans="1:4" x14ac:dyDescent="0.15">
      <c r="A490" s="1">
        <v>4.88</v>
      </c>
      <c r="B490" s="1">
        <v>8.5885880999999997E-2</v>
      </c>
      <c r="C490" s="1">
        <v>0.28188281999999998</v>
      </c>
      <c r="D490" s="1">
        <v>-2.3888077000000001E-2</v>
      </c>
    </row>
    <row r="491" spans="1:4" x14ac:dyDescent="0.15">
      <c r="A491" s="1">
        <v>4.8899999999999997</v>
      </c>
      <c r="B491" s="1">
        <v>5.6381044999999998E-2</v>
      </c>
      <c r="C491" s="1">
        <v>0.30991964</v>
      </c>
      <c r="D491" s="1">
        <v>-2.2205427E-2</v>
      </c>
    </row>
    <row r="492" spans="1:4" x14ac:dyDescent="0.15">
      <c r="A492" s="1">
        <v>4.9000000000000004</v>
      </c>
      <c r="B492" s="1">
        <v>2.4073117000000002E-2</v>
      </c>
      <c r="C492" s="1">
        <v>0.30924162999999999</v>
      </c>
      <c r="D492" s="1">
        <v>-1.7994314000000001E-2</v>
      </c>
    </row>
    <row r="493" spans="1:4" x14ac:dyDescent="0.15">
      <c r="A493" s="1">
        <v>4.91</v>
      </c>
      <c r="B493" s="1">
        <v>-1.0080385000000001E-2</v>
      </c>
      <c r="C493" s="1">
        <v>0.28945145</v>
      </c>
      <c r="D493" s="1">
        <v>-1.1298743999999999E-2</v>
      </c>
    </row>
    <row r="494" spans="1:4" x14ac:dyDescent="0.15">
      <c r="A494" s="1">
        <v>4.92</v>
      </c>
      <c r="B494" s="1">
        <v>-4.5880148000000003E-2</v>
      </c>
      <c r="C494" s="1">
        <v>0.25957384</v>
      </c>
      <c r="D494" s="1">
        <v>-2.3025678E-3</v>
      </c>
    </row>
    <row r="495" spans="1:4" x14ac:dyDescent="0.15">
      <c r="A495" s="1">
        <v>4.93</v>
      </c>
      <c r="B495" s="1">
        <v>-7.2911119999999996E-2</v>
      </c>
      <c r="C495" s="1">
        <v>0.23012460000000001</v>
      </c>
      <c r="D495" s="1">
        <v>9.3535821000000005E-3</v>
      </c>
    </row>
    <row r="496" spans="1:4" x14ac:dyDescent="0.15">
      <c r="A496" s="1">
        <v>4.9400000000000004</v>
      </c>
      <c r="B496" s="1">
        <v>-8.8436690999999998E-2</v>
      </c>
      <c r="C496" s="1">
        <v>0.20663296</v>
      </c>
      <c r="D496" s="1">
        <v>2.3269614000000001E-2</v>
      </c>
    </row>
    <row r="497" spans="1:4" x14ac:dyDescent="0.15">
      <c r="A497" s="1">
        <v>4.95</v>
      </c>
      <c r="B497" s="1">
        <v>-9.0105080000000004E-2</v>
      </c>
      <c r="C497" s="1">
        <v>0.18362655</v>
      </c>
      <c r="D497" s="1">
        <v>3.8006936999999998E-2</v>
      </c>
    </row>
    <row r="498" spans="1:4" x14ac:dyDescent="0.15">
      <c r="A498" s="1">
        <v>4.96</v>
      </c>
      <c r="B498" s="1">
        <v>-8.5742676000000004E-2</v>
      </c>
      <c r="C498" s="1">
        <v>0.14868165999999999</v>
      </c>
      <c r="D498" s="1">
        <v>4.8759411000000003E-2</v>
      </c>
    </row>
    <row r="499" spans="1:4" x14ac:dyDescent="0.15">
      <c r="A499" s="1">
        <v>4.97</v>
      </c>
      <c r="B499" s="1">
        <v>-7.6115717999999999E-2</v>
      </c>
      <c r="C499" s="1">
        <v>8.9671689999999998E-2</v>
      </c>
      <c r="D499" s="1">
        <v>5.8921925E-2</v>
      </c>
    </row>
    <row r="500" spans="1:4" x14ac:dyDescent="0.15">
      <c r="A500" s="1">
        <v>4.9800000000000004</v>
      </c>
      <c r="B500" s="1">
        <v>-6.1712533E-2</v>
      </c>
      <c r="C500" s="1">
        <v>1.480157E-2</v>
      </c>
      <c r="D500" s="1">
        <v>6.2257857E-2</v>
      </c>
    </row>
    <row r="501" spans="1:4" x14ac:dyDescent="0.15">
      <c r="A501" s="1">
        <v>4.99</v>
      </c>
      <c r="B501" s="1">
        <v>-4.4611939000000003E-2</v>
      </c>
      <c r="C501" s="1">
        <v>-5.4387789999999998E-2</v>
      </c>
      <c r="D501" s="1">
        <v>6.4012969000000003E-2</v>
      </c>
    </row>
    <row r="502" spans="1:4" x14ac:dyDescent="0.15">
      <c r="A502" s="1">
        <v>5</v>
      </c>
      <c r="B502" s="1">
        <v>-2.6000972000000001E-2</v>
      </c>
      <c r="C502" s="1">
        <v>-0.10319622000000001</v>
      </c>
      <c r="D502" s="1">
        <v>6.7644916999999999E-2</v>
      </c>
    </row>
    <row r="503" spans="1:4" x14ac:dyDescent="0.15">
      <c r="A503" s="1">
        <v>5.01</v>
      </c>
      <c r="B503" s="1">
        <v>-3.3355452000000002E-3</v>
      </c>
      <c r="C503" s="1">
        <v>-0.12838779</v>
      </c>
      <c r="D503" s="1">
        <v>7.5511264999999994E-2</v>
      </c>
    </row>
    <row r="504" spans="1:4" x14ac:dyDescent="0.15">
      <c r="A504" s="1">
        <v>5.0199999999999996</v>
      </c>
      <c r="B504" s="1">
        <v>1.7548148999999999E-2</v>
      </c>
      <c r="C504" s="1">
        <v>-0.14371774000000001</v>
      </c>
      <c r="D504" s="1">
        <v>7.9160430000000004E-2</v>
      </c>
    </row>
    <row r="505" spans="1:4" x14ac:dyDescent="0.15">
      <c r="A505" s="1">
        <v>5.03</v>
      </c>
      <c r="B505" s="1">
        <v>3.843746E-2</v>
      </c>
      <c r="C505" s="1">
        <v>-0.16159836</v>
      </c>
      <c r="D505" s="1">
        <v>7.9491851000000002E-2</v>
      </c>
    </row>
    <row r="506" spans="1:4" x14ac:dyDescent="0.15">
      <c r="A506" s="1">
        <v>5.04</v>
      </c>
      <c r="B506" s="1">
        <v>4.7254488999999997E-2</v>
      </c>
      <c r="C506" s="1">
        <v>-0.17366233</v>
      </c>
      <c r="D506" s="1">
        <v>6.8931721000000001E-2</v>
      </c>
    </row>
    <row r="507" spans="1:4" x14ac:dyDescent="0.15">
      <c r="A507" s="1">
        <v>5.05</v>
      </c>
      <c r="B507" s="1">
        <v>4.6765345999999999E-2</v>
      </c>
      <c r="C507" s="1">
        <v>-0.17396223</v>
      </c>
      <c r="D507" s="1">
        <v>4.7968414000000001E-2</v>
      </c>
    </row>
    <row r="508" spans="1:4" x14ac:dyDescent="0.15">
      <c r="A508" s="1">
        <v>5.0599999999999996</v>
      </c>
      <c r="B508" s="1">
        <v>3.9455170999999997E-2</v>
      </c>
      <c r="C508" s="1">
        <v>-0.15946429000000001</v>
      </c>
      <c r="D508" s="1">
        <v>2.3233159E-2</v>
      </c>
    </row>
    <row r="509" spans="1:4" x14ac:dyDescent="0.15">
      <c r="A509" s="1">
        <v>5.07</v>
      </c>
      <c r="B509" s="1">
        <v>2.3719893999999998E-2</v>
      </c>
      <c r="C509" s="1">
        <v>-0.14804375</v>
      </c>
      <c r="D509" s="1">
        <v>-6.8848603000000001E-3</v>
      </c>
    </row>
    <row r="510" spans="1:4" x14ac:dyDescent="0.15">
      <c r="A510" s="1">
        <v>5.08</v>
      </c>
      <c r="B510" s="1">
        <v>4.6563014999999996E-3</v>
      </c>
      <c r="C510" s="1">
        <v>-0.15488840000000001</v>
      </c>
      <c r="D510" s="1">
        <v>-4.1913362000000003E-2</v>
      </c>
    </row>
    <row r="511" spans="1:4" x14ac:dyDescent="0.15">
      <c r="A511" s="1">
        <v>5.09</v>
      </c>
      <c r="B511" s="1">
        <v>-2.2937564000000001E-2</v>
      </c>
      <c r="C511" s="1">
        <v>-0.1818989</v>
      </c>
      <c r="D511" s="1">
        <v>-7.7826809999999996E-2</v>
      </c>
    </row>
    <row r="512" spans="1:4" x14ac:dyDescent="0.15">
      <c r="A512" s="1">
        <v>5.0999999999999996</v>
      </c>
      <c r="B512" s="1">
        <v>-5.5608533000000002E-2</v>
      </c>
      <c r="C512" s="1">
        <v>-0.22213796</v>
      </c>
      <c r="D512" s="1">
        <v>-0.10541882</v>
      </c>
    </row>
    <row r="513" spans="1:4" x14ac:dyDescent="0.15">
      <c r="A513" s="1">
        <v>5.1100000000000003</v>
      </c>
      <c r="B513" s="1">
        <v>-8.7513574999999996E-2</v>
      </c>
      <c r="C513" s="1">
        <v>-0.25782712000000002</v>
      </c>
      <c r="D513" s="1">
        <v>-0.11957506</v>
      </c>
    </row>
    <row r="514" spans="1:4" x14ac:dyDescent="0.15">
      <c r="A514" s="1">
        <v>5.12</v>
      </c>
      <c r="B514" s="1">
        <v>-0.11780876</v>
      </c>
      <c r="C514" s="1">
        <v>-0.26802375000000001</v>
      </c>
      <c r="D514" s="1">
        <v>-0.11160072</v>
      </c>
    </row>
    <row r="515" spans="1:4" x14ac:dyDescent="0.15">
      <c r="A515" s="1">
        <v>5.13</v>
      </c>
      <c r="B515" s="1">
        <v>-0.14194708</v>
      </c>
      <c r="C515" s="1">
        <v>-0.24441104</v>
      </c>
      <c r="D515" s="1">
        <v>-9.0431418E-2</v>
      </c>
    </row>
    <row r="516" spans="1:4" x14ac:dyDescent="0.15">
      <c r="A516" s="1">
        <v>5.14</v>
      </c>
      <c r="B516" s="1">
        <v>-0.16415036999999999</v>
      </c>
      <c r="C516" s="1">
        <v>-0.20042261</v>
      </c>
      <c r="D516" s="1">
        <v>-5.8750814999999998E-2</v>
      </c>
    </row>
    <row r="517" spans="1:4" x14ac:dyDescent="0.15">
      <c r="A517" s="1">
        <v>5.15</v>
      </c>
      <c r="B517" s="1">
        <v>-0.18647496</v>
      </c>
      <c r="C517" s="1">
        <v>-0.15965066999999999</v>
      </c>
      <c r="D517" s="1">
        <v>-2.2146256E-2</v>
      </c>
    </row>
    <row r="518" spans="1:4" x14ac:dyDescent="0.15">
      <c r="A518" s="1">
        <v>5.16</v>
      </c>
      <c r="B518" s="1">
        <v>-0.20869480000000001</v>
      </c>
      <c r="C518" s="1">
        <v>-0.13576978000000001</v>
      </c>
      <c r="D518" s="1">
        <v>1.1487000000000001E-2</v>
      </c>
    </row>
    <row r="519" spans="1:4" x14ac:dyDescent="0.15">
      <c r="A519" s="1">
        <v>5.17</v>
      </c>
      <c r="B519" s="1">
        <v>-0.23125164000000001</v>
      </c>
      <c r="C519" s="1">
        <v>-0.1215815</v>
      </c>
      <c r="D519" s="1">
        <v>4.1914420000000001E-2</v>
      </c>
    </row>
    <row r="520" spans="1:4" x14ac:dyDescent="0.15">
      <c r="A520" s="1">
        <v>5.18</v>
      </c>
      <c r="B520" s="1">
        <v>-0.25137256000000002</v>
      </c>
      <c r="C520" s="1">
        <v>-0.10546263</v>
      </c>
      <c r="D520" s="1">
        <v>7.1853431999999995E-2</v>
      </c>
    </row>
    <row r="521" spans="1:4" x14ac:dyDescent="0.15">
      <c r="A521" s="1">
        <v>5.19</v>
      </c>
      <c r="B521" s="1">
        <v>-0.26642772999999997</v>
      </c>
      <c r="C521" s="1">
        <v>-7.5203570999999997E-2</v>
      </c>
      <c r="D521" s="1">
        <v>9.2477248999999997E-2</v>
      </c>
    </row>
    <row r="522" spans="1:4" x14ac:dyDescent="0.15">
      <c r="A522" s="1">
        <v>5.2</v>
      </c>
      <c r="B522" s="1">
        <v>-0.27443891999999998</v>
      </c>
      <c r="C522" s="1">
        <v>-3.5048809E-2</v>
      </c>
      <c r="D522" s="1">
        <v>0.10504251000000001</v>
      </c>
    </row>
    <row r="523" spans="1:4" x14ac:dyDescent="0.15">
      <c r="A523" s="1">
        <v>5.21</v>
      </c>
      <c r="B523" s="1">
        <v>-0.27387329999999999</v>
      </c>
      <c r="C523" s="1">
        <v>7.0244254999999997E-3</v>
      </c>
      <c r="D523" s="1">
        <v>0.10362895</v>
      </c>
    </row>
    <row r="524" spans="1:4" x14ac:dyDescent="0.15">
      <c r="A524" s="1">
        <v>5.22</v>
      </c>
      <c r="B524" s="1">
        <v>-0.27185130000000002</v>
      </c>
      <c r="C524" s="1">
        <v>4.7197677E-2</v>
      </c>
      <c r="D524" s="1">
        <v>9.1307578E-2</v>
      </c>
    </row>
    <row r="525" spans="1:4" x14ac:dyDescent="0.15">
      <c r="A525" s="1">
        <v>5.23</v>
      </c>
      <c r="B525" s="1">
        <v>-0.26962986999999999</v>
      </c>
      <c r="C525" s="1">
        <v>7.7560104000000005E-2</v>
      </c>
      <c r="D525" s="1">
        <v>6.5822426000000003E-2</v>
      </c>
    </row>
    <row r="526" spans="1:4" x14ac:dyDescent="0.15">
      <c r="A526" s="1">
        <v>5.24</v>
      </c>
      <c r="B526" s="1">
        <v>-0.26760479999999998</v>
      </c>
      <c r="C526" s="1">
        <v>8.8870105000000005E-2</v>
      </c>
      <c r="D526" s="1">
        <v>2.8629307E-2</v>
      </c>
    </row>
    <row r="527" spans="1:4" x14ac:dyDescent="0.15">
      <c r="A527" s="1">
        <v>5.25</v>
      </c>
      <c r="B527" s="1">
        <v>-0.26556247999999999</v>
      </c>
      <c r="C527" s="1">
        <v>6.9390064000000001E-2</v>
      </c>
      <c r="D527" s="1">
        <v>-1.7460613999999999E-2</v>
      </c>
    </row>
    <row r="528" spans="1:4" x14ac:dyDescent="0.15">
      <c r="A528" s="1">
        <v>5.26</v>
      </c>
      <c r="B528" s="1">
        <v>-0.26164374000000001</v>
      </c>
      <c r="C528" s="1">
        <v>2.5230695000000001E-2</v>
      </c>
      <c r="D528" s="1">
        <v>-5.9832221999999997E-2</v>
      </c>
    </row>
    <row r="529" spans="1:4" x14ac:dyDescent="0.15">
      <c r="A529" s="1">
        <v>5.27</v>
      </c>
      <c r="B529" s="1">
        <v>-0.25000874000000001</v>
      </c>
      <c r="C529" s="1">
        <v>-1.4506089999999999E-2</v>
      </c>
      <c r="D529" s="1">
        <v>-9.2813268000000004E-2</v>
      </c>
    </row>
    <row r="530" spans="1:4" x14ac:dyDescent="0.15">
      <c r="A530" s="1">
        <v>5.28</v>
      </c>
      <c r="B530" s="1">
        <v>-0.22794101999999999</v>
      </c>
      <c r="C530" s="1">
        <v>-3.4113416000000001E-2</v>
      </c>
      <c r="D530" s="1">
        <v>-0.11248130000000001</v>
      </c>
    </row>
    <row r="531" spans="1:4" x14ac:dyDescent="0.15">
      <c r="A531" s="1">
        <v>5.29</v>
      </c>
      <c r="B531" s="1">
        <v>-0.20071785</v>
      </c>
      <c r="C531" s="1">
        <v>-3.1923701999999998E-2</v>
      </c>
      <c r="D531" s="1">
        <v>-0.12273735</v>
      </c>
    </row>
    <row r="532" spans="1:4" x14ac:dyDescent="0.15">
      <c r="A532" s="1">
        <v>5.3</v>
      </c>
      <c r="B532" s="1">
        <v>-0.17451535000000001</v>
      </c>
      <c r="C532" s="1">
        <v>-2.2273913999999999E-2</v>
      </c>
      <c r="D532" s="1">
        <v>-0.12612723000000001</v>
      </c>
    </row>
    <row r="533" spans="1:4" x14ac:dyDescent="0.15">
      <c r="A533" s="1">
        <v>5.31</v>
      </c>
      <c r="B533" s="1">
        <v>-0.14968945</v>
      </c>
      <c r="C533" s="1">
        <v>-4.6765434999999998E-3</v>
      </c>
      <c r="D533" s="1">
        <v>-0.11973814000000001</v>
      </c>
    </row>
    <row r="534" spans="1:4" x14ac:dyDescent="0.15">
      <c r="A534" s="1">
        <v>5.32</v>
      </c>
      <c r="B534" s="1">
        <v>-0.12951947</v>
      </c>
      <c r="C534" s="1">
        <v>2.2138921999999998E-2</v>
      </c>
      <c r="D534" s="1">
        <v>-0.10089620000000001</v>
      </c>
    </row>
    <row r="535" spans="1:4" x14ac:dyDescent="0.15">
      <c r="A535" s="1">
        <v>5.33</v>
      </c>
      <c r="B535" s="1">
        <v>-0.10444475</v>
      </c>
      <c r="C535" s="1">
        <v>5.8317843000000001E-2</v>
      </c>
      <c r="D535" s="1">
        <v>-6.9427103000000004E-2</v>
      </c>
    </row>
    <row r="536" spans="1:4" x14ac:dyDescent="0.15">
      <c r="A536" s="1">
        <v>5.34</v>
      </c>
      <c r="B536" s="1">
        <v>-8.0466834000000001E-2</v>
      </c>
      <c r="C536" s="1">
        <v>9.0402538000000005E-2</v>
      </c>
      <c r="D536" s="1">
        <v>-3.0334887000000001E-2</v>
      </c>
    </row>
    <row r="537" spans="1:4" x14ac:dyDescent="0.15">
      <c r="A537" s="1">
        <v>5.35</v>
      </c>
      <c r="B537" s="1">
        <v>-6.0402676000000002E-2</v>
      </c>
      <c r="C537" s="1">
        <v>0.11390412</v>
      </c>
      <c r="D537" s="1">
        <v>8.7453539000000007E-3</v>
      </c>
    </row>
    <row r="538" spans="1:4" x14ac:dyDescent="0.15">
      <c r="A538" s="1">
        <v>5.36</v>
      </c>
      <c r="B538" s="1">
        <v>-5.2903091999999999E-2</v>
      </c>
      <c r="C538" s="1">
        <v>0.11738667999999999</v>
      </c>
      <c r="D538" s="1">
        <v>3.8325027999999997E-2</v>
      </c>
    </row>
    <row r="539" spans="1:4" x14ac:dyDescent="0.15">
      <c r="A539" s="1">
        <v>5.37</v>
      </c>
      <c r="B539" s="1">
        <v>-6.1937641000000002E-2</v>
      </c>
      <c r="C539" s="1">
        <v>9.4792372999999999E-2</v>
      </c>
      <c r="D539" s="1">
        <v>5.1184095999999998E-2</v>
      </c>
    </row>
    <row r="540" spans="1:4" x14ac:dyDescent="0.15">
      <c r="A540" s="1">
        <v>5.38</v>
      </c>
      <c r="B540" s="1">
        <v>-7.6744051999999993E-2</v>
      </c>
      <c r="C540" s="1">
        <v>5.2043654000000002E-2</v>
      </c>
      <c r="D540" s="1">
        <v>5.3817760999999999E-2</v>
      </c>
    </row>
    <row r="541" spans="1:4" x14ac:dyDescent="0.15">
      <c r="A541" s="1">
        <v>5.39</v>
      </c>
      <c r="B541" s="1">
        <v>-9.5090419999999995E-2</v>
      </c>
      <c r="C541" s="1">
        <v>-1.3049602E-2</v>
      </c>
      <c r="D541" s="1">
        <v>4.2405885999999997E-2</v>
      </c>
    </row>
    <row r="542" spans="1:4" x14ac:dyDescent="0.15">
      <c r="A542" s="1">
        <v>5.4</v>
      </c>
      <c r="B542" s="1">
        <v>-0.1100681</v>
      </c>
      <c r="C542" s="1">
        <v>-8.2662833000000005E-2</v>
      </c>
      <c r="D542" s="1">
        <v>2.4225817E-2</v>
      </c>
    </row>
    <row r="543" spans="1:4" x14ac:dyDescent="0.15">
      <c r="A543" s="1">
        <v>5.41</v>
      </c>
      <c r="B543" s="1">
        <v>-0.11861687999999999</v>
      </c>
      <c r="C543" s="1">
        <v>-0.13367899</v>
      </c>
      <c r="D543" s="1">
        <v>6.007404E-3</v>
      </c>
    </row>
    <row r="544" spans="1:4" x14ac:dyDescent="0.15">
      <c r="A544" s="1">
        <v>5.42</v>
      </c>
      <c r="B544" s="1">
        <v>-0.11395184</v>
      </c>
      <c r="C544" s="1">
        <v>-0.14402367999999999</v>
      </c>
      <c r="D544" s="1">
        <v>-8.7896559000000003E-3</v>
      </c>
    </row>
    <row r="545" spans="1:4" x14ac:dyDescent="0.15">
      <c r="A545" s="1">
        <v>5.43</v>
      </c>
      <c r="B545" s="1">
        <v>-9.5007860999999999E-2</v>
      </c>
      <c r="C545" s="1">
        <v>-0.12336002</v>
      </c>
      <c r="D545" s="1">
        <v>-2.4116808999999999E-2</v>
      </c>
    </row>
    <row r="546" spans="1:4" x14ac:dyDescent="0.15">
      <c r="A546" s="1">
        <v>5.44</v>
      </c>
      <c r="B546" s="1">
        <v>-6.2490075999999999E-2</v>
      </c>
      <c r="C546" s="1">
        <v>-8.4845271999999999E-2</v>
      </c>
      <c r="D546" s="1">
        <v>-3.9972014E-2</v>
      </c>
    </row>
    <row r="547" spans="1:4" x14ac:dyDescent="0.15">
      <c r="A547" s="1">
        <v>5.45</v>
      </c>
      <c r="B547" s="1">
        <v>-2.6127170000000002E-2</v>
      </c>
      <c r="C547" s="1">
        <v>-4.1166225000000001E-2</v>
      </c>
      <c r="D547" s="1">
        <v>-5.2380346000000001E-2</v>
      </c>
    </row>
    <row r="548" spans="1:4" x14ac:dyDescent="0.15">
      <c r="A548" s="1">
        <v>5.46</v>
      </c>
      <c r="B548" s="1">
        <v>1.0323931999999999E-2</v>
      </c>
      <c r="C548" s="1">
        <v>8.8078358000000002E-3</v>
      </c>
      <c r="D548" s="1">
        <v>-6.3513731000000004E-2</v>
      </c>
    </row>
    <row r="549" spans="1:4" x14ac:dyDescent="0.15">
      <c r="A549" s="1">
        <v>5.47</v>
      </c>
      <c r="B549" s="1">
        <v>4.6155432000000003E-2</v>
      </c>
      <c r="C549" s="1">
        <v>6.0419050000000002E-2</v>
      </c>
      <c r="D549" s="1">
        <v>-6.8719179000000005E-2</v>
      </c>
    </row>
    <row r="550" spans="1:4" x14ac:dyDescent="0.15">
      <c r="A550" s="1">
        <v>5.48</v>
      </c>
      <c r="B550" s="1">
        <v>8.3182640000000002E-2</v>
      </c>
      <c r="C550" s="1">
        <v>0.10887148000000001</v>
      </c>
      <c r="D550" s="1">
        <v>-6.9586239999999994E-2</v>
      </c>
    </row>
    <row r="551" spans="1:4" x14ac:dyDescent="0.15">
      <c r="A551" s="1">
        <v>5.49</v>
      </c>
      <c r="B551" s="1">
        <v>0.11484738999999999</v>
      </c>
      <c r="C551" s="1">
        <v>0.13917831</v>
      </c>
      <c r="D551" s="1">
        <v>-6.5218577999999999E-2</v>
      </c>
    </row>
    <row r="552" spans="1:4" x14ac:dyDescent="0.15">
      <c r="A552" s="1">
        <v>5.5</v>
      </c>
      <c r="B552" s="1">
        <v>0.13653646</v>
      </c>
      <c r="C552" s="1">
        <v>0.13875186</v>
      </c>
      <c r="D552" s="1">
        <v>-5.7906501999999999E-2</v>
      </c>
    </row>
    <row r="553" spans="1:4" x14ac:dyDescent="0.15">
      <c r="A553" s="1">
        <v>5.51</v>
      </c>
      <c r="B553" s="1">
        <v>0.14791348000000001</v>
      </c>
      <c r="C553" s="1">
        <v>9.7239942999999995E-2</v>
      </c>
      <c r="D553" s="1">
        <v>-5.3646055999999998E-2</v>
      </c>
    </row>
    <row r="554" spans="1:4" x14ac:dyDescent="0.15">
      <c r="A554" s="1">
        <v>5.52</v>
      </c>
      <c r="B554" s="1">
        <v>0.15253174999999999</v>
      </c>
      <c r="C554" s="1">
        <v>3.7989285999999997E-2</v>
      </c>
      <c r="D554" s="1">
        <v>-5.5909068999999999E-2</v>
      </c>
    </row>
    <row r="555" spans="1:4" x14ac:dyDescent="0.15">
      <c r="A555" s="1">
        <v>5.53</v>
      </c>
      <c r="B555" s="1">
        <v>0.14982735</v>
      </c>
      <c r="C555" s="1">
        <v>-2.1788783999999999E-2</v>
      </c>
      <c r="D555" s="1">
        <v>-6.9991393999999998E-2</v>
      </c>
    </row>
    <row r="556" spans="1:4" x14ac:dyDescent="0.15">
      <c r="A556" s="1">
        <v>5.54</v>
      </c>
      <c r="B556" s="1">
        <v>0.13916112</v>
      </c>
      <c r="C556" s="1">
        <v>-6.7611447000000005E-2</v>
      </c>
      <c r="D556" s="1">
        <v>-8.7467803999999996E-2</v>
      </c>
    </row>
    <row r="557" spans="1:4" x14ac:dyDescent="0.15">
      <c r="A557" s="1">
        <v>5.55</v>
      </c>
      <c r="B557" s="1">
        <v>0.12449128</v>
      </c>
      <c r="C557" s="1">
        <v>-0.10034943</v>
      </c>
      <c r="D557" s="1">
        <v>-0.10793306</v>
      </c>
    </row>
    <row r="558" spans="1:4" x14ac:dyDescent="0.15">
      <c r="A558" s="1">
        <v>5.56</v>
      </c>
      <c r="B558" s="1">
        <v>0.10249977</v>
      </c>
      <c r="C558" s="1">
        <v>-0.12975729999999999</v>
      </c>
      <c r="D558" s="1">
        <v>-0.13046569</v>
      </c>
    </row>
    <row r="559" spans="1:4" x14ac:dyDescent="0.15">
      <c r="A559" s="1">
        <v>5.57</v>
      </c>
      <c r="B559" s="1">
        <v>6.9997043999999994E-2</v>
      </c>
      <c r="C559" s="1">
        <v>-0.1522</v>
      </c>
      <c r="D559" s="1">
        <v>-0.15388905999999999</v>
      </c>
    </row>
    <row r="560" spans="1:4" x14ac:dyDescent="0.15">
      <c r="A560" s="1">
        <v>5.58</v>
      </c>
      <c r="B560" s="1">
        <v>2.8579245E-2</v>
      </c>
      <c r="C560" s="1">
        <v>-0.15610186000000001</v>
      </c>
      <c r="D560" s="1">
        <v>-0.17175573</v>
      </c>
    </row>
    <row r="561" spans="1:4" x14ac:dyDescent="0.15">
      <c r="A561" s="1">
        <v>5.59</v>
      </c>
      <c r="B561" s="1">
        <v>-2.3838103999999999E-2</v>
      </c>
      <c r="C561" s="1">
        <v>-0.12537377</v>
      </c>
      <c r="D561" s="1">
        <v>-0.18039015</v>
      </c>
    </row>
    <row r="562" spans="1:4" x14ac:dyDescent="0.15">
      <c r="A562" s="1">
        <v>5.6</v>
      </c>
      <c r="B562" s="1">
        <v>-8.2474403000000002E-2</v>
      </c>
      <c r="C562" s="1">
        <v>-6.9486805999999998E-2</v>
      </c>
      <c r="D562" s="1">
        <v>-0.17544193</v>
      </c>
    </row>
    <row r="563" spans="1:4" x14ac:dyDescent="0.15">
      <c r="A563" s="1">
        <v>5.61</v>
      </c>
      <c r="B563" s="1">
        <v>-0.14730362</v>
      </c>
      <c r="C563" s="1">
        <v>-9.0404196999999999E-3</v>
      </c>
      <c r="D563" s="1">
        <v>-0.16327385999999999</v>
      </c>
    </row>
    <row r="564" spans="1:4" x14ac:dyDescent="0.15">
      <c r="A564" s="1">
        <v>5.62</v>
      </c>
      <c r="B564" s="1">
        <v>-0.21112243</v>
      </c>
      <c r="C564" s="1">
        <v>3.8379851E-2</v>
      </c>
      <c r="D564" s="1">
        <v>-0.15150125</v>
      </c>
    </row>
    <row r="565" spans="1:4" x14ac:dyDescent="0.15">
      <c r="A565" s="1">
        <v>5.63</v>
      </c>
      <c r="B565" s="1">
        <v>-0.27108759999999998</v>
      </c>
      <c r="C565" s="1">
        <v>6.6753412999999998E-2</v>
      </c>
      <c r="D565" s="1">
        <v>-0.14266806000000001</v>
      </c>
    </row>
    <row r="566" spans="1:4" x14ac:dyDescent="0.15">
      <c r="A566" s="1">
        <v>5.64</v>
      </c>
      <c r="B566" s="1">
        <v>-0.31835058999999999</v>
      </c>
      <c r="C566" s="1">
        <v>8.6567385999999996E-2</v>
      </c>
      <c r="D566" s="1">
        <v>-0.13413479</v>
      </c>
    </row>
    <row r="567" spans="1:4" x14ac:dyDescent="0.15">
      <c r="A567" s="1">
        <v>5.65</v>
      </c>
      <c r="B567" s="1">
        <v>-0.34608338999999999</v>
      </c>
      <c r="C567" s="1">
        <v>0.10128669</v>
      </c>
      <c r="D567" s="1">
        <v>-0.11872734</v>
      </c>
    </row>
    <row r="568" spans="1:4" x14ac:dyDescent="0.15">
      <c r="A568" s="1">
        <v>5.66</v>
      </c>
      <c r="B568" s="1">
        <v>-0.35063186000000002</v>
      </c>
      <c r="C568" s="1">
        <v>0.11365448</v>
      </c>
      <c r="D568" s="1">
        <v>-8.7169205E-2</v>
      </c>
    </row>
    <row r="569" spans="1:4" x14ac:dyDescent="0.15">
      <c r="A569" s="1">
        <v>5.67</v>
      </c>
      <c r="B569" s="1">
        <v>-0.33864571999999998</v>
      </c>
      <c r="C569" s="1">
        <v>0.12473708999999999</v>
      </c>
      <c r="D569" s="1">
        <v>-4.3462596999999999E-2</v>
      </c>
    </row>
    <row r="570" spans="1:4" x14ac:dyDescent="0.15">
      <c r="A570" s="1">
        <v>5.68</v>
      </c>
      <c r="B570" s="1">
        <v>-0.3122529</v>
      </c>
      <c r="C570" s="1">
        <v>0.12532744000000001</v>
      </c>
      <c r="D570" s="1">
        <v>9.0696501999999995E-3</v>
      </c>
    </row>
    <row r="571" spans="1:4" x14ac:dyDescent="0.15">
      <c r="A571" s="1">
        <v>5.69</v>
      </c>
      <c r="B571" s="1">
        <v>-0.27608147</v>
      </c>
      <c r="C571" s="1">
        <v>0.11451308</v>
      </c>
      <c r="D571" s="1">
        <v>6.9563174000000005E-2</v>
      </c>
    </row>
    <row r="572" spans="1:4" x14ac:dyDescent="0.15">
      <c r="A572" s="1">
        <v>5.7</v>
      </c>
      <c r="B572" s="1">
        <v>-0.24850063</v>
      </c>
      <c r="C572" s="1">
        <v>0.10330222</v>
      </c>
      <c r="D572" s="1">
        <v>0.11717455</v>
      </c>
    </row>
    <row r="573" spans="1:4" x14ac:dyDescent="0.15">
      <c r="A573" s="1">
        <v>5.71</v>
      </c>
      <c r="B573" s="1">
        <v>-0.22552073</v>
      </c>
      <c r="C573" s="1">
        <v>8.8890029999999995E-2</v>
      </c>
      <c r="D573" s="1">
        <v>0.15105518000000001</v>
      </c>
    </row>
    <row r="574" spans="1:4" x14ac:dyDescent="0.15">
      <c r="A574" s="1">
        <v>5.72</v>
      </c>
      <c r="B574" s="1">
        <v>-0.21316768</v>
      </c>
      <c r="C574" s="1">
        <v>7.0036816000000002E-2</v>
      </c>
      <c r="D574" s="1">
        <v>0.17132903999999999</v>
      </c>
    </row>
    <row r="575" spans="1:4" x14ac:dyDescent="0.15">
      <c r="A575" s="1">
        <v>5.73</v>
      </c>
      <c r="B575" s="1">
        <v>-0.20032452000000001</v>
      </c>
      <c r="C575" s="1">
        <v>4.5475162E-2</v>
      </c>
      <c r="D575" s="1">
        <v>0.18551777999999999</v>
      </c>
    </row>
    <row r="576" spans="1:4" x14ac:dyDescent="0.15">
      <c r="A576" s="1">
        <v>5.74</v>
      </c>
      <c r="B576" s="1">
        <v>-0.18984593999999999</v>
      </c>
      <c r="C576" s="1">
        <v>1.8857024999999999E-2</v>
      </c>
      <c r="D576" s="1">
        <v>0.19426692000000001</v>
      </c>
    </row>
    <row r="577" spans="1:4" x14ac:dyDescent="0.15">
      <c r="A577" s="1">
        <v>5.75</v>
      </c>
      <c r="B577" s="1">
        <v>-0.17469861</v>
      </c>
      <c r="C577" s="1">
        <v>-6.0183182E-3</v>
      </c>
      <c r="D577" s="1">
        <v>0.20053472999999999</v>
      </c>
    </row>
    <row r="578" spans="1:4" x14ac:dyDescent="0.15">
      <c r="A578" s="1">
        <v>5.76</v>
      </c>
      <c r="B578" s="1">
        <v>-0.15883637</v>
      </c>
      <c r="C578" s="1">
        <v>-2.2467912999999999E-2</v>
      </c>
      <c r="D578" s="1">
        <v>0.20766862999999999</v>
      </c>
    </row>
    <row r="579" spans="1:4" x14ac:dyDescent="0.15">
      <c r="A579" s="1">
        <v>5.77</v>
      </c>
      <c r="B579" s="1">
        <v>-0.13735576999999999</v>
      </c>
      <c r="C579" s="1">
        <v>-3.1658136000000003E-2</v>
      </c>
      <c r="D579" s="1">
        <v>0.21178611999999999</v>
      </c>
    </row>
    <row r="580" spans="1:4" x14ac:dyDescent="0.15">
      <c r="A580" s="1">
        <v>5.78</v>
      </c>
      <c r="B580" s="1">
        <v>-0.10830919</v>
      </c>
      <c r="C580" s="1">
        <v>-3.6418206000000002E-2</v>
      </c>
      <c r="D580" s="1">
        <v>0.21328584</v>
      </c>
    </row>
    <row r="581" spans="1:4" x14ac:dyDescent="0.15">
      <c r="A581" s="1">
        <v>5.79</v>
      </c>
      <c r="B581" s="1">
        <v>-7.2715078000000002E-2</v>
      </c>
      <c r="C581" s="1">
        <v>-3.2348899E-2</v>
      </c>
      <c r="D581" s="1">
        <v>0.21488930000000001</v>
      </c>
    </row>
    <row r="582" spans="1:4" x14ac:dyDescent="0.15">
      <c r="A582" s="1">
        <v>5.8</v>
      </c>
      <c r="B582" s="1">
        <v>-2.628057E-2</v>
      </c>
      <c r="C582" s="1">
        <v>-1.1100654999999999E-2</v>
      </c>
      <c r="D582" s="1">
        <v>0.21891165000000001</v>
      </c>
    </row>
    <row r="583" spans="1:4" x14ac:dyDescent="0.15">
      <c r="A583" s="1">
        <v>5.81</v>
      </c>
      <c r="B583" s="1">
        <v>2.7219304E-2</v>
      </c>
      <c r="C583" s="1">
        <v>1.6658240000000001E-2</v>
      </c>
      <c r="D583" s="1">
        <v>0.22610907</v>
      </c>
    </row>
    <row r="584" spans="1:4" x14ac:dyDescent="0.15">
      <c r="A584" s="1">
        <v>5.82</v>
      </c>
      <c r="B584" s="1">
        <v>8.3607175000000006E-2</v>
      </c>
      <c r="C584" s="1">
        <v>4.2086195999999999E-2</v>
      </c>
      <c r="D584" s="1">
        <v>0.23242674999999999</v>
      </c>
    </row>
    <row r="585" spans="1:4" x14ac:dyDescent="0.15">
      <c r="A585" s="1">
        <v>5.83</v>
      </c>
      <c r="B585" s="1">
        <v>0.13667267</v>
      </c>
      <c r="C585" s="1">
        <v>5.9343506999999997E-2</v>
      </c>
      <c r="D585" s="1">
        <v>0.23935698999999999</v>
      </c>
    </row>
    <row r="586" spans="1:4" x14ac:dyDescent="0.15">
      <c r="A586" s="1">
        <v>5.84</v>
      </c>
      <c r="B586" s="1">
        <v>0.18737459000000001</v>
      </c>
      <c r="C586" s="1">
        <v>6.9117014000000004E-2</v>
      </c>
      <c r="D586" s="1">
        <v>0.24411244000000001</v>
      </c>
    </row>
    <row r="587" spans="1:4" x14ac:dyDescent="0.15">
      <c r="A587" s="1">
        <v>5.85</v>
      </c>
      <c r="B587" s="1">
        <v>0.23623373</v>
      </c>
      <c r="C587" s="1">
        <v>7.6352275999999997E-2</v>
      </c>
      <c r="D587" s="1">
        <v>0.24100493000000001</v>
      </c>
    </row>
    <row r="588" spans="1:4" x14ac:dyDescent="0.15">
      <c r="A588" s="1">
        <v>5.86</v>
      </c>
      <c r="B588" s="1">
        <v>0.27951147999999998</v>
      </c>
      <c r="C588" s="1">
        <v>8.2984927999999999E-2</v>
      </c>
      <c r="D588" s="1">
        <v>0.22996026</v>
      </c>
    </row>
    <row r="589" spans="1:4" x14ac:dyDescent="0.15">
      <c r="A589" s="1">
        <v>5.87</v>
      </c>
      <c r="B589" s="1">
        <v>0.31807022000000001</v>
      </c>
      <c r="C589" s="1">
        <v>7.6672130000000005E-2</v>
      </c>
      <c r="D589" s="1">
        <v>0.21685135</v>
      </c>
    </row>
    <row r="590" spans="1:4" x14ac:dyDescent="0.15">
      <c r="A590" s="1">
        <v>5.88</v>
      </c>
      <c r="B590" s="1">
        <v>0.35374457999999998</v>
      </c>
      <c r="C590" s="1">
        <v>4.7955258000000001E-2</v>
      </c>
      <c r="D590" s="1">
        <v>0.20414011000000001</v>
      </c>
    </row>
    <row r="591" spans="1:4" x14ac:dyDescent="0.15">
      <c r="A591" s="1">
        <v>5.89</v>
      </c>
      <c r="B591" s="1">
        <v>0.39017680999999999</v>
      </c>
      <c r="C591" s="1">
        <v>-2.3769925999999999E-3</v>
      </c>
      <c r="D591" s="1">
        <v>0.19109736999999999</v>
      </c>
    </row>
    <row r="592" spans="1:4" x14ac:dyDescent="0.15">
      <c r="A592" s="1">
        <v>5.9</v>
      </c>
      <c r="B592" s="1">
        <v>0.42616049</v>
      </c>
      <c r="C592" s="1">
        <v>-5.8401913999999999E-2</v>
      </c>
      <c r="D592" s="1">
        <v>0.17679597</v>
      </c>
    </row>
    <row r="593" spans="1:4" x14ac:dyDescent="0.15">
      <c r="A593" s="1">
        <v>5.91</v>
      </c>
      <c r="B593" s="1">
        <v>0.46235986000000001</v>
      </c>
      <c r="C593" s="1">
        <v>-0.11123535</v>
      </c>
      <c r="D593" s="1">
        <v>0.15349779999999999</v>
      </c>
    </row>
    <row r="594" spans="1:4" x14ac:dyDescent="0.15">
      <c r="A594" s="1">
        <v>5.92</v>
      </c>
      <c r="B594" s="1">
        <v>0.49871151000000002</v>
      </c>
      <c r="C594" s="1">
        <v>-0.14464018000000001</v>
      </c>
      <c r="D594" s="1">
        <v>0.12560384999999999</v>
      </c>
    </row>
    <row r="595" spans="1:4" x14ac:dyDescent="0.15">
      <c r="A595" s="1">
        <v>5.93</v>
      </c>
      <c r="B595" s="1">
        <v>0.53116596999999999</v>
      </c>
      <c r="C595" s="1">
        <v>-0.16031662999999999</v>
      </c>
      <c r="D595" s="1">
        <v>9.7921337999999997E-2</v>
      </c>
    </row>
    <row r="596" spans="1:4" x14ac:dyDescent="0.15">
      <c r="A596" s="1">
        <v>5.94</v>
      </c>
      <c r="B596" s="1">
        <v>0.54814426999999999</v>
      </c>
      <c r="C596" s="1">
        <v>-0.17104802999999999</v>
      </c>
      <c r="D596" s="1">
        <v>7.2504259000000001E-2</v>
      </c>
    </row>
    <row r="597" spans="1:4" x14ac:dyDescent="0.15">
      <c r="A597" s="1">
        <v>5.95</v>
      </c>
      <c r="B597" s="1">
        <v>0.54482885999999997</v>
      </c>
      <c r="C597" s="1">
        <v>-0.18802384</v>
      </c>
      <c r="D597" s="1">
        <v>5.2437897999999997E-2</v>
      </c>
    </row>
    <row r="598" spans="1:4" x14ac:dyDescent="0.15">
      <c r="A598" s="1">
        <v>5.96</v>
      </c>
      <c r="B598" s="1">
        <v>0.52466791999999995</v>
      </c>
      <c r="C598" s="1">
        <v>-0.20878914000000001</v>
      </c>
      <c r="D598" s="1">
        <v>3.6851918999999997E-2</v>
      </c>
    </row>
    <row r="599" spans="1:4" x14ac:dyDescent="0.15">
      <c r="A599" s="1">
        <v>5.97</v>
      </c>
      <c r="B599" s="1">
        <v>0.48972908999999998</v>
      </c>
      <c r="C599" s="1">
        <v>-0.21514523999999999</v>
      </c>
      <c r="D599" s="1">
        <v>3.0153209E-2</v>
      </c>
    </row>
    <row r="600" spans="1:4" x14ac:dyDescent="0.15">
      <c r="A600" s="1">
        <v>5.98</v>
      </c>
      <c r="B600" s="1">
        <v>0.44431623999999997</v>
      </c>
      <c r="C600" s="1">
        <v>-0.18951936</v>
      </c>
      <c r="D600" s="1">
        <v>4.0490349000000002E-2</v>
      </c>
    </row>
    <row r="601" spans="1:4" x14ac:dyDescent="0.15">
      <c r="A601" s="1">
        <v>5.99</v>
      </c>
      <c r="B601" s="1">
        <v>0.39745363</v>
      </c>
      <c r="C601" s="1">
        <v>-0.13884725000000001</v>
      </c>
      <c r="D601" s="1">
        <v>5.9191011000000002E-2</v>
      </c>
    </row>
    <row r="602" spans="1:4" x14ac:dyDescent="0.15">
      <c r="A602" s="1">
        <v>6</v>
      </c>
      <c r="B602" s="1">
        <v>0.35058682000000002</v>
      </c>
      <c r="C602" s="1">
        <v>-8.0760461000000006E-2</v>
      </c>
      <c r="D602" s="1">
        <v>8.3673244999999993E-2</v>
      </c>
    </row>
    <row r="603" spans="1:4" x14ac:dyDescent="0.15">
      <c r="A603" s="1">
        <v>6.01</v>
      </c>
      <c r="B603" s="1">
        <v>0.30355217000000001</v>
      </c>
      <c r="C603" s="1">
        <v>-3.3135391E-2</v>
      </c>
      <c r="D603" s="1">
        <v>0.10773241</v>
      </c>
    </row>
    <row r="604" spans="1:4" x14ac:dyDescent="0.15">
      <c r="A604" s="1">
        <v>6.02</v>
      </c>
      <c r="B604" s="1">
        <v>0.25709757</v>
      </c>
      <c r="C604" s="1">
        <v>-6.1040469E-3</v>
      </c>
      <c r="D604" s="1">
        <v>0.12504492</v>
      </c>
    </row>
    <row r="605" spans="1:4" x14ac:dyDescent="0.15">
      <c r="A605" s="1">
        <v>6.03</v>
      </c>
      <c r="B605" s="1">
        <v>0.20756856000000001</v>
      </c>
      <c r="C605" s="1">
        <v>1.149291E-3</v>
      </c>
      <c r="D605" s="1">
        <v>0.12857139000000001</v>
      </c>
    </row>
    <row r="606" spans="1:4" x14ac:dyDescent="0.15">
      <c r="A606" s="1">
        <v>6.04</v>
      </c>
      <c r="B606" s="1">
        <v>0.15748239999999999</v>
      </c>
      <c r="C606" s="1">
        <v>-4.8248505000000001E-3</v>
      </c>
      <c r="D606" s="1">
        <v>0.12280580000000001</v>
      </c>
    </row>
    <row r="607" spans="1:4" x14ac:dyDescent="0.15">
      <c r="A607" s="1">
        <v>6.05</v>
      </c>
      <c r="B607" s="1">
        <v>0.11324947</v>
      </c>
      <c r="C607" s="1">
        <v>-9.7224856000000005E-3</v>
      </c>
      <c r="D607" s="1">
        <v>0.11189875000000001</v>
      </c>
    </row>
    <row r="608" spans="1:4" x14ac:dyDescent="0.15">
      <c r="A608" s="1">
        <v>6.06</v>
      </c>
      <c r="B608" s="1">
        <v>7.5463084E-2</v>
      </c>
      <c r="C608" s="1">
        <v>-8.7599524999999994E-3</v>
      </c>
      <c r="D608" s="1">
        <v>9.9353115000000006E-2</v>
      </c>
    </row>
    <row r="609" spans="1:4" x14ac:dyDescent="0.15">
      <c r="A609" s="1">
        <v>6.07</v>
      </c>
      <c r="B609" s="1">
        <v>4.8474836E-2</v>
      </c>
      <c r="C609" s="1">
        <v>-7.9039495999999997E-3</v>
      </c>
      <c r="D609" s="1">
        <v>8.2130484000000004E-2</v>
      </c>
    </row>
    <row r="610" spans="1:4" x14ac:dyDescent="0.15">
      <c r="A610" s="1">
        <v>6.08</v>
      </c>
      <c r="B610" s="1">
        <v>3.0718737999999999E-2</v>
      </c>
      <c r="C610" s="1">
        <v>-1.2570702E-2</v>
      </c>
      <c r="D610" s="1">
        <v>5.4505755000000003E-2</v>
      </c>
    </row>
    <row r="611" spans="1:4" x14ac:dyDescent="0.15">
      <c r="A611" s="1">
        <v>6.09</v>
      </c>
      <c r="B611" s="1">
        <v>2.1190633E-2</v>
      </c>
      <c r="C611" s="1">
        <v>-2.0632181999999999E-2</v>
      </c>
      <c r="D611" s="1">
        <v>1.6991756E-2</v>
      </c>
    </row>
    <row r="612" spans="1:4" x14ac:dyDescent="0.15">
      <c r="A612" s="1">
        <v>6.1</v>
      </c>
      <c r="B612" s="1">
        <v>1.3522618E-2</v>
      </c>
      <c r="C612" s="1">
        <v>-2.0781391E-2</v>
      </c>
      <c r="D612" s="1">
        <v>-2.8108635999999999E-2</v>
      </c>
    </row>
    <row r="613" spans="1:4" x14ac:dyDescent="0.15">
      <c r="A613" s="1">
        <v>6.11</v>
      </c>
      <c r="B613" s="1">
        <v>3.6502358999999998E-3</v>
      </c>
      <c r="C613" s="1">
        <v>-9.1976026999999998E-3</v>
      </c>
      <c r="D613" s="1">
        <v>-7.3889940000000001E-2</v>
      </c>
    </row>
    <row r="614" spans="1:4" x14ac:dyDescent="0.15">
      <c r="A614" s="1">
        <v>6.12</v>
      </c>
      <c r="B614" s="1">
        <v>-1.1662936E-2</v>
      </c>
      <c r="C614" s="1">
        <v>1.2917237000000001E-3</v>
      </c>
      <c r="D614" s="1">
        <v>-0.11076608</v>
      </c>
    </row>
    <row r="615" spans="1:4" x14ac:dyDescent="0.15">
      <c r="A615" s="1">
        <v>6.13</v>
      </c>
      <c r="B615" s="1">
        <v>-3.3492491999999999E-2</v>
      </c>
      <c r="C615" s="1">
        <v>4.2448764999999996E-3</v>
      </c>
      <c r="D615" s="1">
        <v>-0.13749406</v>
      </c>
    </row>
    <row r="616" spans="1:4" x14ac:dyDescent="0.15">
      <c r="A616" s="1">
        <v>6.14</v>
      </c>
      <c r="B616" s="1">
        <v>-6.6286535999999993E-2</v>
      </c>
      <c r="C616" s="1">
        <v>5.8171988999999999E-4</v>
      </c>
      <c r="D616" s="1">
        <v>-0.14220989000000001</v>
      </c>
    </row>
    <row r="617" spans="1:4" x14ac:dyDescent="0.15">
      <c r="A617" s="1">
        <v>6.15</v>
      </c>
      <c r="B617" s="1">
        <v>-0.10782282</v>
      </c>
      <c r="C617" s="1">
        <v>5.1740856999999999E-3</v>
      </c>
      <c r="D617" s="1">
        <v>-0.13007205999999999</v>
      </c>
    </row>
    <row r="618" spans="1:4" x14ac:dyDescent="0.15">
      <c r="A618" s="1">
        <v>6.16</v>
      </c>
      <c r="B618" s="1">
        <v>-0.16026849000000001</v>
      </c>
      <c r="C618" s="1">
        <v>2.5721719000000001E-2</v>
      </c>
      <c r="D618" s="1">
        <v>-0.11040533</v>
      </c>
    </row>
    <row r="619" spans="1:4" x14ac:dyDescent="0.15">
      <c r="A619" s="1">
        <v>6.17</v>
      </c>
      <c r="B619" s="1">
        <v>-0.21931581999999999</v>
      </c>
      <c r="C619" s="1">
        <v>5.4521488E-2</v>
      </c>
      <c r="D619" s="1">
        <v>-8.9682305000000004E-2</v>
      </c>
    </row>
    <row r="620" spans="1:4" x14ac:dyDescent="0.15">
      <c r="A620" s="1">
        <v>6.18</v>
      </c>
      <c r="B620" s="1">
        <v>-0.28380460000000002</v>
      </c>
      <c r="C620" s="1">
        <v>7.5048385999999995E-2</v>
      </c>
      <c r="D620" s="1">
        <v>-6.6998757000000006E-2</v>
      </c>
    </row>
    <row r="621" spans="1:4" x14ac:dyDescent="0.15">
      <c r="A621" s="1">
        <v>6.19</v>
      </c>
      <c r="B621" s="1">
        <v>-0.34863562999999997</v>
      </c>
      <c r="C621" s="1">
        <v>7.9838798000000002E-2</v>
      </c>
      <c r="D621" s="1">
        <v>-5.3142870000000002E-2</v>
      </c>
    </row>
    <row r="622" spans="1:4" x14ac:dyDescent="0.15">
      <c r="A622" s="1">
        <v>6.2</v>
      </c>
      <c r="B622" s="1">
        <v>-0.4055511</v>
      </c>
      <c r="C622" s="1">
        <v>7.2451457999999996E-2</v>
      </c>
      <c r="D622" s="1">
        <v>-5.0878087000000002E-2</v>
      </c>
    </row>
    <row r="623" spans="1:4" x14ac:dyDescent="0.15">
      <c r="A623" s="1">
        <v>6.21</v>
      </c>
      <c r="B623" s="1">
        <v>-0.45049793999999999</v>
      </c>
      <c r="C623" s="1">
        <v>5.9489228999999998E-2</v>
      </c>
      <c r="D623" s="1">
        <v>-6.3874369E-2</v>
      </c>
    </row>
    <row r="624" spans="1:4" x14ac:dyDescent="0.15">
      <c r="A624" s="1">
        <v>6.22</v>
      </c>
      <c r="B624" s="1">
        <v>-0.48008634</v>
      </c>
      <c r="C624" s="1">
        <v>5.0513165999999998E-2</v>
      </c>
      <c r="D624" s="1">
        <v>-9.1817895999999996E-2</v>
      </c>
    </row>
    <row r="625" spans="1:4" x14ac:dyDescent="0.15">
      <c r="A625" s="1">
        <v>6.23</v>
      </c>
      <c r="B625" s="1">
        <v>-0.49383669000000002</v>
      </c>
      <c r="C625" s="1">
        <v>4.3608241999999998E-2</v>
      </c>
      <c r="D625" s="1">
        <v>-0.12968463999999999</v>
      </c>
    </row>
    <row r="626" spans="1:4" x14ac:dyDescent="0.15">
      <c r="A626" s="1">
        <v>6.24</v>
      </c>
      <c r="B626" s="1">
        <v>-0.48583816000000002</v>
      </c>
      <c r="C626" s="1">
        <v>3.6669714999999999E-2</v>
      </c>
      <c r="D626" s="1">
        <v>-0.17194227000000001</v>
      </c>
    </row>
    <row r="627" spans="1:4" x14ac:dyDescent="0.15">
      <c r="A627" s="1">
        <v>6.25</v>
      </c>
      <c r="B627" s="1">
        <v>-0.46465575999999997</v>
      </c>
      <c r="C627" s="1">
        <v>3.2733335000000002E-2</v>
      </c>
      <c r="D627" s="1">
        <v>-0.21679045</v>
      </c>
    </row>
    <row r="628" spans="1:4" x14ac:dyDescent="0.15">
      <c r="A628" s="1">
        <v>6.26</v>
      </c>
      <c r="B628" s="1">
        <v>-0.43250023999999998</v>
      </c>
      <c r="C628" s="1">
        <v>4.8005508000000002E-2</v>
      </c>
      <c r="D628" s="1">
        <v>-0.26177675</v>
      </c>
    </row>
    <row r="629" spans="1:4" x14ac:dyDescent="0.15">
      <c r="A629" s="1">
        <v>6.27</v>
      </c>
      <c r="B629" s="1">
        <v>-0.39683791000000002</v>
      </c>
      <c r="C629" s="1">
        <v>7.9872360000000003E-2</v>
      </c>
      <c r="D629" s="1">
        <v>-0.30373793999999998</v>
      </c>
    </row>
    <row r="630" spans="1:4" x14ac:dyDescent="0.15">
      <c r="A630" s="1">
        <v>6.28</v>
      </c>
      <c r="B630" s="1">
        <v>-0.35591727000000001</v>
      </c>
      <c r="C630" s="1">
        <v>0.10569162999999999</v>
      </c>
      <c r="D630" s="1">
        <v>-0.34388774</v>
      </c>
    </row>
    <row r="631" spans="1:4" x14ac:dyDescent="0.15">
      <c r="A631" s="1">
        <v>6.29</v>
      </c>
      <c r="B631" s="1">
        <v>-0.30966887999999998</v>
      </c>
      <c r="C631" s="1">
        <v>0.11309885</v>
      </c>
      <c r="D631" s="1">
        <v>-0.37725876000000003</v>
      </c>
    </row>
    <row r="632" spans="1:4" x14ac:dyDescent="0.15">
      <c r="A632" s="1">
        <v>6.3</v>
      </c>
      <c r="B632" s="1">
        <v>-0.26154609000000001</v>
      </c>
      <c r="C632" s="1">
        <v>0.10331967</v>
      </c>
      <c r="D632" s="1">
        <v>-0.39648477999999998</v>
      </c>
    </row>
    <row r="633" spans="1:4" x14ac:dyDescent="0.15">
      <c r="A633" s="1">
        <v>6.31</v>
      </c>
      <c r="B633" s="1">
        <v>-0.21270786999999999</v>
      </c>
      <c r="C633" s="1">
        <v>8.2705340000000002E-2</v>
      </c>
      <c r="D633" s="1">
        <v>-0.40778732000000001</v>
      </c>
    </row>
    <row r="634" spans="1:4" x14ac:dyDescent="0.15">
      <c r="A634" s="1">
        <v>6.32</v>
      </c>
      <c r="B634" s="1">
        <v>-0.16560427</v>
      </c>
      <c r="C634" s="1">
        <v>6.5348339000000005E-2</v>
      </c>
      <c r="D634" s="1">
        <v>-0.40414371999999998</v>
      </c>
    </row>
    <row r="635" spans="1:4" x14ac:dyDescent="0.15">
      <c r="A635" s="1">
        <v>6.33</v>
      </c>
      <c r="B635" s="1">
        <v>-0.11373951</v>
      </c>
      <c r="C635" s="1">
        <v>6.0366076999999997E-2</v>
      </c>
      <c r="D635" s="1">
        <v>-0.38150887</v>
      </c>
    </row>
    <row r="636" spans="1:4" x14ac:dyDescent="0.15">
      <c r="A636" s="1">
        <v>6.34</v>
      </c>
      <c r="B636" s="1">
        <v>-6.3759566000000004E-2</v>
      </c>
      <c r="C636" s="1">
        <v>6.9762793000000003E-2</v>
      </c>
      <c r="D636" s="1">
        <v>-0.35058106999999999</v>
      </c>
    </row>
    <row r="637" spans="1:4" x14ac:dyDescent="0.15">
      <c r="A637" s="1">
        <v>6.35</v>
      </c>
      <c r="B637" s="1">
        <v>-1.433104E-2</v>
      </c>
      <c r="C637" s="1">
        <v>7.6515086999999996E-2</v>
      </c>
      <c r="D637" s="1">
        <v>-0.31553217</v>
      </c>
    </row>
    <row r="638" spans="1:4" x14ac:dyDescent="0.15">
      <c r="A638" s="1">
        <v>6.36</v>
      </c>
      <c r="B638" s="1">
        <v>2.6379098E-2</v>
      </c>
      <c r="C638" s="1">
        <v>6.4239650999999995E-2</v>
      </c>
      <c r="D638" s="1">
        <v>-0.2893889</v>
      </c>
    </row>
    <row r="639" spans="1:4" x14ac:dyDescent="0.15">
      <c r="A639" s="1">
        <v>6.37</v>
      </c>
      <c r="B639" s="1">
        <v>5.5855136E-2</v>
      </c>
      <c r="C639" s="1">
        <v>3.8101868999999997E-2</v>
      </c>
      <c r="D639" s="1">
        <v>-0.27535668000000002</v>
      </c>
    </row>
    <row r="640" spans="1:4" x14ac:dyDescent="0.15">
      <c r="A640" s="1">
        <v>6.38</v>
      </c>
      <c r="B640" s="1">
        <v>6.9320010000000001E-2</v>
      </c>
      <c r="C640" s="1">
        <v>1.837111E-2</v>
      </c>
      <c r="D640" s="1">
        <v>-0.27191087000000003</v>
      </c>
    </row>
    <row r="641" spans="1:4" x14ac:dyDescent="0.15">
      <c r="A641" s="1">
        <v>6.39</v>
      </c>
      <c r="B641" s="1">
        <v>6.9083157000000006E-2</v>
      </c>
      <c r="C641" s="1">
        <v>1.3742732000000001E-2</v>
      </c>
      <c r="D641" s="1">
        <v>-0.27435841999999999</v>
      </c>
    </row>
    <row r="642" spans="1:4" x14ac:dyDescent="0.15">
      <c r="A642" s="1">
        <v>6.4</v>
      </c>
      <c r="B642" s="1">
        <v>5.5214259000000002E-2</v>
      </c>
      <c r="C642" s="1">
        <v>2.4543683E-2</v>
      </c>
      <c r="D642" s="1">
        <v>-0.28564264</v>
      </c>
    </row>
    <row r="643" spans="1:4" x14ac:dyDescent="0.15">
      <c r="A643" s="1">
        <v>6.41</v>
      </c>
      <c r="B643" s="1">
        <v>3.5313362000000001E-2</v>
      </c>
      <c r="C643" s="1">
        <v>4.3141022000000001E-2</v>
      </c>
      <c r="D643" s="1">
        <v>-0.30075487000000001</v>
      </c>
    </row>
    <row r="644" spans="1:4" x14ac:dyDescent="0.15">
      <c r="A644" s="1">
        <v>6.42</v>
      </c>
      <c r="B644" s="1">
        <v>1.0008342E-2</v>
      </c>
      <c r="C644" s="1">
        <v>5.6522704999999999E-2</v>
      </c>
      <c r="D644" s="1">
        <v>-0.31744990000000001</v>
      </c>
    </row>
    <row r="645" spans="1:4" x14ac:dyDescent="0.15">
      <c r="A645" s="1">
        <v>6.43</v>
      </c>
      <c r="B645" s="1">
        <v>-1.9767313000000002E-2</v>
      </c>
      <c r="C645" s="1">
        <v>5.63267E-2</v>
      </c>
      <c r="D645" s="1">
        <v>-0.32512249999999998</v>
      </c>
    </row>
    <row r="646" spans="1:4" x14ac:dyDescent="0.15">
      <c r="A646" s="1">
        <v>6.44</v>
      </c>
      <c r="B646" s="1">
        <v>-5.2977436000000003E-2</v>
      </c>
      <c r="C646" s="1">
        <v>4.8194659000000001E-2</v>
      </c>
      <c r="D646" s="1">
        <v>-0.32372684000000002</v>
      </c>
    </row>
    <row r="647" spans="1:4" x14ac:dyDescent="0.15">
      <c r="A647" s="1">
        <v>6.45</v>
      </c>
      <c r="B647" s="1">
        <v>-8.2854639999999993E-2</v>
      </c>
      <c r="C647" s="1">
        <v>4.3721375E-2</v>
      </c>
      <c r="D647" s="1">
        <v>-0.31024011000000001</v>
      </c>
    </row>
    <row r="648" spans="1:4" x14ac:dyDescent="0.15">
      <c r="A648" s="1">
        <v>6.46</v>
      </c>
      <c r="B648" s="1">
        <v>-0.10798112999999999</v>
      </c>
      <c r="C648" s="1">
        <v>4.2608312000000002E-2</v>
      </c>
      <c r="D648" s="1">
        <v>-0.28086536000000001</v>
      </c>
    </row>
    <row r="649" spans="1:4" x14ac:dyDescent="0.15">
      <c r="A649" s="1">
        <v>6.47</v>
      </c>
      <c r="B649" s="1">
        <v>-0.12816528999999999</v>
      </c>
      <c r="C649" s="1">
        <v>3.5703393999999999E-2</v>
      </c>
      <c r="D649" s="1">
        <v>-0.24220792999999999</v>
      </c>
    </row>
    <row r="650" spans="1:4" x14ac:dyDescent="0.15">
      <c r="A650" s="1">
        <v>6.48</v>
      </c>
      <c r="B650" s="1">
        <v>-0.14318753000000001</v>
      </c>
      <c r="C650" s="1">
        <v>2.1183595E-2</v>
      </c>
      <c r="D650" s="1">
        <v>-0.20014349000000001</v>
      </c>
    </row>
    <row r="651" spans="1:4" x14ac:dyDescent="0.15">
      <c r="A651" s="1">
        <v>6.49</v>
      </c>
      <c r="B651" s="1">
        <v>-0.15597247</v>
      </c>
      <c r="C651" s="1">
        <v>1.5987158E-3</v>
      </c>
      <c r="D651" s="1">
        <v>-0.16659470000000001</v>
      </c>
    </row>
    <row r="652" spans="1:4" x14ac:dyDescent="0.15">
      <c r="A652" s="1">
        <v>6.5</v>
      </c>
      <c r="B652" s="1">
        <v>-0.16666210000000001</v>
      </c>
      <c r="C652" s="1">
        <v>-1.8039245999999998E-2</v>
      </c>
      <c r="D652" s="1">
        <v>-0.14327512000000001</v>
      </c>
    </row>
    <row r="653" spans="1:4" x14ac:dyDescent="0.15">
      <c r="A653" s="1">
        <v>6.51</v>
      </c>
      <c r="B653" s="1">
        <v>-0.17419647999999999</v>
      </c>
      <c r="C653" s="1">
        <v>-3.4211548000000001E-2</v>
      </c>
      <c r="D653" s="1">
        <v>-0.12698719999999999</v>
      </c>
    </row>
    <row r="654" spans="1:4" x14ac:dyDescent="0.15">
      <c r="A654" s="1">
        <v>6.52</v>
      </c>
      <c r="B654" s="1">
        <v>-0.18038504999999999</v>
      </c>
      <c r="C654" s="1">
        <v>-4.9483829999999999E-2</v>
      </c>
      <c r="D654" s="1">
        <v>-0.11243756000000001</v>
      </c>
    </row>
    <row r="655" spans="1:4" x14ac:dyDescent="0.15">
      <c r="A655" s="1">
        <v>6.53</v>
      </c>
      <c r="B655" s="1">
        <v>-0.18249903000000001</v>
      </c>
      <c r="C655" s="1">
        <v>-5.6400422999999998E-2</v>
      </c>
      <c r="D655" s="1">
        <v>-8.5244931999999995E-2</v>
      </c>
    </row>
    <row r="656" spans="1:4" x14ac:dyDescent="0.15">
      <c r="A656" s="1">
        <v>6.54</v>
      </c>
      <c r="B656" s="1">
        <v>-0.18632319</v>
      </c>
      <c r="C656" s="1">
        <v>-5.3541360000000003E-2</v>
      </c>
      <c r="D656" s="1">
        <v>-4.9899236E-2</v>
      </c>
    </row>
    <row r="657" spans="1:4" x14ac:dyDescent="0.15">
      <c r="A657" s="1">
        <v>6.55</v>
      </c>
      <c r="B657" s="1">
        <v>-0.18882698000000001</v>
      </c>
      <c r="C657" s="1">
        <v>-4.2838371E-2</v>
      </c>
      <c r="D657" s="1">
        <v>-5.5717416000000001E-3</v>
      </c>
    </row>
    <row r="658" spans="1:4" x14ac:dyDescent="0.15">
      <c r="A658" s="1">
        <v>6.56</v>
      </c>
      <c r="B658" s="1">
        <v>-0.19245946</v>
      </c>
      <c r="C658" s="1">
        <v>-2.9914418000000002E-2</v>
      </c>
      <c r="D658" s="1">
        <v>4.0062135999999998E-2</v>
      </c>
    </row>
    <row r="659" spans="1:4" x14ac:dyDescent="0.15">
      <c r="A659" s="1">
        <v>6.57</v>
      </c>
      <c r="B659" s="1">
        <v>-0.19510934999999999</v>
      </c>
      <c r="C659" s="1">
        <v>-1.9583684000000001E-2</v>
      </c>
      <c r="D659" s="1">
        <v>8.4015345000000005E-2</v>
      </c>
    </row>
    <row r="660" spans="1:4" x14ac:dyDescent="0.15">
      <c r="A660" s="1">
        <v>6.58</v>
      </c>
      <c r="B660" s="1">
        <v>-0.19862803000000001</v>
      </c>
      <c r="C660" s="1">
        <v>-1.2738029999999999E-2</v>
      </c>
      <c r="D660" s="1">
        <v>0.12031095999999999</v>
      </c>
    </row>
    <row r="661" spans="1:4" x14ac:dyDescent="0.15">
      <c r="A661" s="1">
        <v>6.59</v>
      </c>
      <c r="B661" s="1">
        <v>-0.20142141999999999</v>
      </c>
      <c r="C661" s="1">
        <v>-2.3824902000000002E-3</v>
      </c>
      <c r="D661" s="1">
        <v>0.14252369000000001</v>
      </c>
    </row>
    <row r="662" spans="1:4" x14ac:dyDescent="0.15">
      <c r="A662" s="1">
        <v>6.6</v>
      </c>
      <c r="B662" s="1">
        <v>-0.20470424000000001</v>
      </c>
      <c r="C662" s="1">
        <v>8.9126173999999996E-3</v>
      </c>
      <c r="D662" s="1">
        <v>0.14194325999999999</v>
      </c>
    </row>
    <row r="663" spans="1:4" x14ac:dyDescent="0.15">
      <c r="A663" s="1">
        <v>6.61</v>
      </c>
      <c r="B663" s="1">
        <v>-0.20952809</v>
      </c>
      <c r="C663" s="1">
        <v>9.6124855999999998E-3</v>
      </c>
      <c r="D663" s="1">
        <v>0.1163361</v>
      </c>
    </row>
    <row r="664" spans="1:4" x14ac:dyDescent="0.15">
      <c r="A664" s="1">
        <v>6.62</v>
      </c>
      <c r="B664" s="1">
        <v>-0.22066414000000001</v>
      </c>
      <c r="C664" s="1">
        <v>-5.060162E-3</v>
      </c>
      <c r="D664" s="1">
        <v>7.2713011999999994E-2</v>
      </c>
    </row>
    <row r="665" spans="1:4" x14ac:dyDescent="0.15">
      <c r="A665" s="1">
        <v>6.63</v>
      </c>
      <c r="B665" s="1">
        <v>-0.23368997999999999</v>
      </c>
      <c r="C665" s="1">
        <v>-2.8639283000000001E-2</v>
      </c>
      <c r="D665" s="1">
        <v>2.5163103999999999E-2</v>
      </c>
    </row>
    <row r="666" spans="1:4" x14ac:dyDescent="0.15">
      <c r="A666" s="1">
        <v>6.64</v>
      </c>
      <c r="B666" s="1">
        <v>-0.24478969</v>
      </c>
      <c r="C666" s="1">
        <v>-4.2969568999999999E-2</v>
      </c>
      <c r="D666" s="1">
        <v>-1.9496253000000002E-2</v>
      </c>
    </row>
    <row r="667" spans="1:4" x14ac:dyDescent="0.15">
      <c r="A667" s="1">
        <v>6.65</v>
      </c>
      <c r="B667" s="1">
        <v>-0.24823975000000001</v>
      </c>
      <c r="C667" s="1">
        <v>-4.4716443000000002E-2</v>
      </c>
      <c r="D667" s="1">
        <v>-6.1420428999999999E-2</v>
      </c>
    </row>
    <row r="668" spans="1:4" x14ac:dyDescent="0.15">
      <c r="A668" s="1">
        <v>6.66</v>
      </c>
      <c r="B668" s="1">
        <v>-0.23936730000000001</v>
      </c>
      <c r="C668" s="1">
        <v>-3.8722475999999999E-2</v>
      </c>
      <c r="D668" s="1">
        <v>-0.10180061</v>
      </c>
    </row>
    <row r="669" spans="1:4" x14ac:dyDescent="0.15">
      <c r="A669" s="1">
        <v>6.67</v>
      </c>
      <c r="B669" s="1">
        <v>-0.21755748</v>
      </c>
      <c r="C669" s="1">
        <v>-3.1424427999999997E-2</v>
      </c>
      <c r="D669" s="1">
        <v>-0.13632463</v>
      </c>
    </row>
    <row r="670" spans="1:4" x14ac:dyDescent="0.15">
      <c r="A670" s="1">
        <v>6.68</v>
      </c>
      <c r="B670" s="1">
        <v>-0.18658574</v>
      </c>
      <c r="C670" s="1">
        <v>-2.1024864000000001E-2</v>
      </c>
      <c r="D670" s="1">
        <v>-0.16657706</v>
      </c>
    </row>
    <row r="671" spans="1:4" x14ac:dyDescent="0.15">
      <c r="A671" s="1">
        <v>6.69</v>
      </c>
      <c r="B671" s="1">
        <v>-0.14955959999999999</v>
      </c>
      <c r="C671" s="1">
        <v>-1.0254404999999999E-2</v>
      </c>
      <c r="D671" s="1">
        <v>-0.18993498</v>
      </c>
    </row>
    <row r="672" spans="1:4" x14ac:dyDescent="0.15">
      <c r="A672" s="1">
        <v>6.7</v>
      </c>
      <c r="B672" s="1">
        <v>-0.11432974999999999</v>
      </c>
      <c r="C672" s="1">
        <v>-5.1977055999999997E-3</v>
      </c>
      <c r="D672" s="1">
        <v>-0.20002826000000001</v>
      </c>
    </row>
    <row r="673" spans="1:4" x14ac:dyDescent="0.15">
      <c r="A673" s="1">
        <v>6.71</v>
      </c>
      <c r="B673" s="1">
        <v>-7.9678631E-2</v>
      </c>
      <c r="C673" s="1">
        <v>-5.0524738999999999E-3</v>
      </c>
      <c r="D673" s="1">
        <v>-0.20021158999999999</v>
      </c>
    </row>
    <row r="674" spans="1:4" x14ac:dyDescent="0.15">
      <c r="A674" s="1">
        <v>6.72</v>
      </c>
      <c r="B674" s="1">
        <v>-5.2255035999999998E-2</v>
      </c>
      <c r="C674" s="1">
        <v>-5.7609883000000004E-3</v>
      </c>
      <c r="D674" s="1">
        <v>-0.19434049</v>
      </c>
    </row>
    <row r="675" spans="1:4" x14ac:dyDescent="0.15">
      <c r="A675" s="1">
        <v>6.73</v>
      </c>
      <c r="B675" s="1">
        <v>-2.5643335E-2</v>
      </c>
      <c r="C675" s="1">
        <v>2.2120252999999999E-3</v>
      </c>
      <c r="D675" s="1">
        <v>-0.17732269000000001</v>
      </c>
    </row>
    <row r="676" spans="1:4" x14ac:dyDescent="0.15">
      <c r="A676" s="1">
        <v>6.74</v>
      </c>
      <c r="B676" s="1">
        <v>-1.5792753999999999E-4</v>
      </c>
      <c r="C676" s="1">
        <v>1.6031196000000001E-2</v>
      </c>
      <c r="D676" s="1">
        <v>-0.15501185000000001</v>
      </c>
    </row>
    <row r="677" spans="1:4" x14ac:dyDescent="0.15">
      <c r="A677" s="1">
        <v>6.75</v>
      </c>
      <c r="B677" s="1">
        <v>2.6677422999999999E-2</v>
      </c>
      <c r="C677" s="1">
        <v>2.2244620999999999E-2</v>
      </c>
      <c r="D677" s="1">
        <v>-0.13835696</v>
      </c>
    </row>
    <row r="678" spans="1:4" x14ac:dyDescent="0.15">
      <c r="A678" s="1">
        <v>6.76</v>
      </c>
      <c r="B678" s="1">
        <v>5.1869079999999998E-2</v>
      </c>
      <c r="C678" s="1">
        <v>1.0155209E-2</v>
      </c>
      <c r="D678" s="1">
        <v>-0.13153454000000001</v>
      </c>
    </row>
    <row r="679" spans="1:4" x14ac:dyDescent="0.15">
      <c r="A679" s="1">
        <v>6.77</v>
      </c>
      <c r="B679" s="1">
        <v>8.0828713999999996E-2</v>
      </c>
      <c r="C679" s="1">
        <v>-1.7406141999999999E-2</v>
      </c>
      <c r="D679" s="1">
        <v>-0.13687756000000001</v>
      </c>
    </row>
    <row r="680" spans="1:4" x14ac:dyDescent="0.15">
      <c r="A680" s="1">
        <v>6.78</v>
      </c>
      <c r="B680" s="1">
        <v>0.11348977</v>
      </c>
      <c r="C680" s="1">
        <v>-5.1161778999999998E-2</v>
      </c>
      <c r="D680" s="1">
        <v>-0.15710545000000001</v>
      </c>
    </row>
    <row r="681" spans="1:4" x14ac:dyDescent="0.15">
      <c r="A681" s="1">
        <v>6.79</v>
      </c>
      <c r="B681" s="1">
        <v>0.15465248000000001</v>
      </c>
      <c r="C681" s="1">
        <v>-8.6693983000000002E-2</v>
      </c>
      <c r="D681" s="1">
        <v>-0.19064369</v>
      </c>
    </row>
    <row r="682" spans="1:4" x14ac:dyDescent="0.15">
      <c r="A682" s="1">
        <v>6.8</v>
      </c>
      <c r="B682" s="1">
        <v>0.2026548</v>
      </c>
      <c r="C682" s="1">
        <v>-0.11032809</v>
      </c>
      <c r="D682" s="1">
        <v>-0.22790932999999999</v>
      </c>
    </row>
    <row r="683" spans="1:4" x14ac:dyDescent="0.15">
      <c r="A683" s="1">
        <v>6.81</v>
      </c>
      <c r="B683" s="1">
        <v>0.25613703999999998</v>
      </c>
      <c r="C683" s="1">
        <v>-0.12072961</v>
      </c>
      <c r="D683" s="1">
        <v>-0.26604960999999999</v>
      </c>
    </row>
    <row r="684" spans="1:4" x14ac:dyDescent="0.15">
      <c r="A684" s="1">
        <v>6.82</v>
      </c>
      <c r="B684" s="1">
        <v>0.30976578999999999</v>
      </c>
      <c r="C684" s="1">
        <v>-0.1120526</v>
      </c>
      <c r="D684" s="1">
        <v>-0.29828789</v>
      </c>
    </row>
    <row r="685" spans="1:4" x14ac:dyDescent="0.15">
      <c r="A685" s="1">
        <v>6.83</v>
      </c>
      <c r="B685" s="1">
        <v>0.35572082999999999</v>
      </c>
      <c r="C685" s="1">
        <v>-9.1713206000000005E-2</v>
      </c>
      <c r="D685" s="1">
        <v>-0.32551595</v>
      </c>
    </row>
    <row r="686" spans="1:4" x14ac:dyDescent="0.15">
      <c r="A686" s="1">
        <v>6.84</v>
      </c>
      <c r="B686" s="1">
        <v>0.38953877999999997</v>
      </c>
      <c r="C686" s="1">
        <v>-6.6612267000000003E-2</v>
      </c>
      <c r="D686" s="1">
        <v>-0.35085522000000002</v>
      </c>
    </row>
    <row r="687" spans="1:4" x14ac:dyDescent="0.15">
      <c r="A687" s="1">
        <v>6.85</v>
      </c>
      <c r="B687" s="1">
        <v>0.40619803999999998</v>
      </c>
      <c r="C687" s="1">
        <v>-3.9546230000000002E-2</v>
      </c>
      <c r="D687" s="1">
        <v>-0.37179719</v>
      </c>
    </row>
    <row r="688" spans="1:4" x14ac:dyDescent="0.15">
      <c r="A688" s="1">
        <v>6.86</v>
      </c>
      <c r="B688" s="1">
        <v>0.40261651999999998</v>
      </c>
      <c r="C688" s="1">
        <v>-1.1383702000000001E-2</v>
      </c>
      <c r="D688" s="1">
        <v>-0.38030397999999999</v>
      </c>
    </row>
    <row r="689" spans="1:4" x14ac:dyDescent="0.15">
      <c r="A689" s="1">
        <v>6.87</v>
      </c>
      <c r="B689" s="1">
        <v>0.38189823000000001</v>
      </c>
      <c r="C689" s="1">
        <v>8.9885584000000008E-3</v>
      </c>
      <c r="D689" s="1">
        <v>-0.37279082000000002</v>
      </c>
    </row>
    <row r="690" spans="1:4" x14ac:dyDescent="0.15">
      <c r="A690" s="1">
        <v>6.88</v>
      </c>
      <c r="B690" s="1">
        <v>0.34900058</v>
      </c>
      <c r="C690" s="1">
        <v>1.6223991E-2</v>
      </c>
      <c r="D690" s="1">
        <v>-0.35477191000000002</v>
      </c>
    </row>
    <row r="691" spans="1:4" x14ac:dyDescent="0.15">
      <c r="A691" s="1">
        <v>6.89</v>
      </c>
      <c r="B691" s="1">
        <v>0.30850528999999999</v>
      </c>
      <c r="C691" s="1">
        <v>1.4020971E-2</v>
      </c>
      <c r="D691" s="1">
        <v>-0.32117390000000001</v>
      </c>
    </row>
    <row r="692" spans="1:4" x14ac:dyDescent="0.15">
      <c r="A692" s="1">
        <v>6.9</v>
      </c>
      <c r="B692" s="1">
        <v>0.26808489000000002</v>
      </c>
      <c r="C692" s="1">
        <v>4.3612772000000003E-3</v>
      </c>
      <c r="D692" s="1">
        <v>-0.27066488999999999</v>
      </c>
    </row>
    <row r="693" spans="1:4" x14ac:dyDescent="0.15">
      <c r="A693" s="1">
        <v>6.91</v>
      </c>
      <c r="B693" s="1">
        <v>0.23170102000000001</v>
      </c>
      <c r="C693" s="1">
        <v>-8.5351834999999997E-3</v>
      </c>
      <c r="D693" s="1">
        <v>-0.20632503999999999</v>
      </c>
    </row>
    <row r="694" spans="1:4" x14ac:dyDescent="0.15">
      <c r="A694" s="1">
        <v>6.92</v>
      </c>
      <c r="B694" s="1">
        <v>0.19161544</v>
      </c>
      <c r="C694" s="1">
        <v>-1.531427E-2</v>
      </c>
      <c r="D694" s="1">
        <v>-0.14108457999999999</v>
      </c>
    </row>
    <row r="695" spans="1:4" x14ac:dyDescent="0.15">
      <c r="A695" s="1">
        <v>6.93</v>
      </c>
      <c r="B695" s="1">
        <v>0.14712861999999999</v>
      </c>
      <c r="C695" s="1">
        <v>-1.5355028999999999E-2</v>
      </c>
      <c r="D695" s="1">
        <v>-8.1463169000000002E-2</v>
      </c>
    </row>
    <row r="696" spans="1:4" x14ac:dyDescent="0.15">
      <c r="A696" s="1">
        <v>6.94</v>
      </c>
      <c r="B696" s="1">
        <v>9.7217474999999998E-2</v>
      </c>
      <c r="C696" s="1">
        <v>-5.2978456999999996E-3</v>
      </c>
      <c r="D696" s="1">
        <v>-3.9625984000000003E-2</v>
      </c>
    </row>
    <row r="697" spans="1:4" x14ac:dyDescent="0.15">
      <c r="A697" s="1">
        <v>6.95</v>
      </c>
      <c r="B697" s="1">
        <v>4.2943426999999999E-2</v>
      </c>
      <c r="C697" s="1">
        <v>1.5094921000000001E-2</v>
      </c>
      <c r="D697" s="1">
        <v>-7.7195704000000004E-3</v>
      </c>
    </row>
    <row r="698" spans="1:4" x14ac:dyDescent="0.15">
      <c r="A698" s="1">
        <v>6.96</v>
      </c>
      <c r="B698" s="1">
        <v>-1.6686286000000002E-2</v>
      </c>
      <c r="C698" s="1">
        <v>4.2138118000000002E-2</v>
      </c>
      <c r="D698" s="1">
        <v>8.9458157999999996E-3</v>
      </c>
    </row>
    <row r="699" spans="1:4" x14ac:dyDescent="0.15">
      <c r="A699" s="1">
        <v>6.97</v>
      </c>
      <c r="B699" s="1">
        <v>-8.0891044999999995E-2</v>
      </c>
      <c r="C699" s="1">
        <v>7.3416998999999997E-2</v>
      </c>
      <c r="D699" s="1">
        <v>7.2782395000000003E-3</v>
      </c>
    </row>
    <row r="700" spans="1:4" x14ac:dyDescent="0.15">
      <c r="A700" s="1">
        <v>6.98</v>
      </c>
      <c r="B700" s="1">
        <v>-0.14844165000000001</v>
      </c>
      <c r="C700" s="1">
        <v>9.5633736999999996E-2</v>
      </c>
      <c r="D700" s="1">
        <v>-3.4976823999999999E-3</v>
      </c>
    </row>
    <row r="701" spans="1:4" x14ac:dyDescent="0.15">
      <c r="A701" s="1">
        <v>6.99</v>
      </c>
      <c r="B701" s="1">
        <v>-0.21279017</v>
      </c>
      <c r="C701" s="1">
        <v>0.10442522999999999</v>
      </c>
      <c r="D701" s="1">
        <v>-1.9056849000000001E-2</v>
      </c>
    </row>
    <row r="702" spans="1:4" x14ac:dyDescent="0.15">
      <c r="A702" s="1">
        <v>7</v>
      </c>
      <c r="B702" s="1">
        <v>-0.27057246000000001</v>
      </c>
      <c r="C702" s="1">
        <v>9.4821094999999994E-2</v>
      </c>
      <c r="D702" s="1">
        <v>-3.5396980000000001E-2</v>
      </c>
    </row>
    <row r="703" spans="1:4" x14ac:dyDescent="0.15">
      <c r="A703" s="1">
        <v>7.01</v>
      </c>
      <c r="B703" s="1">
        <v>-0.31528383999999998</v>
      </c>
      <c r="C703" s="1">
        <v>9.1021374000000002E-2</v>
      </c>
      <c r="D703" s="1">
        <v>-4.3347661000000003E-2</v>
      </c>
    </row>
    <row r="704" spans="1:4" x14ac:dyDescent="0.15">
      <c r="A704" s="1">
        <v>7.02</v>
      </c>
      <c r="B704" s="1">
        <v>-0.34559392999999999</v>
      </c>
      <c r="C704" s="1">
        <v>0.11341282</v>
      </c>
      <c r="D704" s="1">
        <v>-4.3263036999999997E-2</v>
      </c>
    </row>
    <row r="705" spans="1:4" x14ac:dyDescent="0.15">
      <c r="A705" s="1">
        <v>7.03</v>
      </c>
      <c r="B705" s="1">
        <v>-0.36091336000000002</v>
      </c>
      <c r="C705" s="1">
        <v>0.16156764000000001</v>
      </c>
      <c r="D705" s="1">
        <v>-4.1841124E-2</v>
      </c>
    </row>
    <row r="706" spans="1:4" x14ac:dyDescent="0.15">
      <c r="A706" s="1">
        <v>7.04</v>
      </c>
      <c r="B706" s="1">
        <v>-0.36188346999999998</v>
      </c>
      <c r="C706" s="1">
        <v>0.21981492999999999</v>
      </c>
      <c r="D706" s="1">
        <v>-3.9034988999999999E-2</v>
      </c>
    </row>
    <row r="707" spans="1:4" x14ac:dyDescent="0.15">
      <c r="A707" s="1">
        <v>7.05</v>
      </c>
      <c r="B707" s="1">
        <v>-0.34959712999999998</v>
      </c>
      <c r="C707" s="1">
        <v>0.26952218</v>
      </c>
      <c r="D707" s="1">
        <v>-4.4446524000000001E-2</v>
      </c>
    </row>
    <row r="708" spans="1:4" x14ac:dyDescent="0.15">
      <c r="A708" s="1">
        <v>7.06</v>
      </c>
      <c r="B708" s="1">
        <v>-0.33281996000000003</v>
      </c>
      <c r="C708" s="1">
        <v>0.30222483</v>
      </c>
      <c r="D708" s="1">
        <v>-5.8781334999999997E-2</v>
      </c>
    </row>
    <row r="709" spans="1:4" x14ac:dyDescent="0.15">
      <c r="A709" s="1">
        <v>7.07</v>
      </c>
      <c r="B709" s="1">
        <v>-0.31879096000000001</v>
      </c>
      <c r="C709" s="1">
        <v>0.31363783000000001</v>
      </c>
      <c r="D709" s="1">
        <v>-7.0906228000000002E-2</v>
      </c>
    </row>
    <row r="710" spans="1:4" x14ac:dyDescent="0.15">
      <c r="A710" s="1">
        <v>7.08</v>
      </c>
      <c r="B710" s="1">
        <v>-0.30993639000000001</v>
      </c>
      <c r="C710" s="1">
        <v>0.31513194999999999</v>
      </c>
      <c r="D710" s="1">
        <v>-8.4394391999999999E-2</v>
      </c>
    </row>
    <row r="711" spans="1:4" x14ac:dyDescent="0.15">
      <c r="A711" s="1">
        <v>7.09</v>
      </c>
      <c r="B711" s="1">
        <v>-0.30772089000000002</v>
      </c>
      <c r="C711" s="1">
        <v>0.32188718999999999</v>
      </c>
      <c r="D711" s="1">
        <v>-9.5198458E-2</v>
      </c>
    </row>
    <row r="712" spans="1:4" x14ac:dyDescent="0.15">
      <c r="A712" s="1">
        <v>7.1</v>
      </c>
      <c r="B712" s="1">
        <v>-0.31654086999999997</v>
      </c>
      <c r="C712" s="1">
        <v>0.34438060999999998</v>
      </c>
      <c r="D712" s="1">
        <v>-0.10000771</v>
      </c>
    </row>
    <row r="713" spans="1:4" x14ac:dyDescent="0.15">
      <c r="A713" s="1">
        <v>7.11</v>
      </c>
      <c r="B713" s="1">
        <v>-0.33219056000000002</v>
      </c>
      <c r="C713" s="1">
        <v>0.37874894999999997</v>
      </c>
      <c r="D713" s="1">
        <v>-0.10714206</v>
      </c>
    </row>
    <row r="714" spans="1:4" x14ac:dyDescent="0.15">
      <c r="A714" s="1">
        <v>7.12</v>
      </c>
      <c r="B714" s="1">
        <v>-0.35091739</v>
      </c>
      <c r="C714" s="1">
        <v>0.40382477999999999</v>
      </c>
      <c r="D714" s="1">
        <v>-0.12520575</v>
      </c>
    </row>
    <row r="715" spans="1:4" x14ac:dyDescent="0.15">
      <c r="A715" s="1">
        <v>7.13</v>
      </c>
      <c r="B715" s="1">
        <v>-0.36637279</v>
      </c>
      <c r="C715" s="1">
        <v>0.41360135999999997</v>
      </c>
      <c r="D715" s="1">
        <v>-0.15302992000000001</v>
      </c>
    </row>
    <row r="716" spans="1:4" x14ac:dyDescent="0.15">
      <c r="A716" s="1">
        <v>7.14</v>
      </c>
      <c r="B716" s="1">
        <v>-0.37736266000000002</v>
      </c>
      <c r="C716" s="1">
        <v>0.41148373999999999</v>
      </c>
      <c r="D716" s="1">
        <v>-0.18610574999999999</v>
      </c>
    </row>
    <row r="717" spans="1:4" x14ac:dyDescent="0.15">
      <c r="A717" s="1">
        <v>7.15</v>
      </c>
      <c r="B717" s="1">
        <v>-0.38096275000000002</v>
      </c>
      <c r="C717" s="1">
        <v>0.39616542999999999</v>
      </c>
      <c r="D717" s="1">
        <v>-0.22013427999999999</v>
      </c>
    </row>
    <row r="718" spans="1:4" x14ac:dyDescent="0.15">
      <c r="A718" s="1">
        <v>7.16</v>
      </c>
      <c r="B718" s="1">
        <v>-0.37441588999999997</v>
      </c>
      <c r="C718" s="1">
        <v>0.35342156000000002</v>
      </c>
      <c r="D718" s="1">
        <v>-0.26050434</v>
      </c>
    </row>
    <row r="719" spans="1:4" x14ac:dyDescent="0.15">
      <c r="A719" s="1">
        <v>7.17</v>
      </c>
      <c r="B719" s="1">
        <v>-0.35830513000000003</v>
      </c>
      <c r="C719" s="1">
        <v>0.27621557000000002</v>
      </c>
      <c r="D719" s="1">
        <v>-0.30303791000000002</v>
      </c>
    </row>
    <row r="720" spans="1:4" x14ac:dyDescent="0.15">
      <c r="A720" s="1">
        <v>7.18</v>
      </c>
      <c r="B720" s="1">
        <v>-0.33377944999999998</v>
      </c>
      <c r="C720" s="1">
        <v>0.18392417999999999</v>
      </c>
      <c r="D720" s="1">
        <v>-0.34305004</v>
      </c>
    </row>
    <row r="721" spans="1:4" x14ac:dyDescent="0.15">
      <c r="A721" s="1">
        <v>7.19</v>
      </c>
      <c r="B721" s="1">
        <v>-0.31025964</v>
      </c>
      <c r="C721" s="1">
        <v>0.10262113</v>
      </c>
      <c r="D721" s="1">
        <v>-0.37796294000000002</v>
      </c>
    </row>
    <row r="722" spans="1:4" x14ac:dyDescent="0.15">
      <c r="A722" s="1">
        <v>7.2</v>
      </c>
      <c r="B722" s="1">
        <v>-0.28782052000000002</v>
      </c>
      <c r="C722" s="1">
        <v>4.4837782E-2</v>
      </c>
      <c r="D722" s="1">
        <v>-0.40759308</v>
      </c>
    </row>
    <row r="723" spans="1:4" x14ac:dyDescent="0.15">
      <c r="A723" s="1">
        <v>7.21</v>
      </c>
      <c r="B723" s="1">
        <v>-0.25703031999999998</v>
      </c>
      <c r="C723" s="1">
        <v>7.0540910000000002E-3</v>
      </c>
      <c r="D723" s="1">
        <v>-0.43522169999999999</v>
      </c>
    </row>
    <row r="724" spans="1:4" x14ac:dyDescent="0.15">
      <c r="A724" s="1">
        <v>7.22</v>
      </c>
      <c r="B724" s="1">
        <v>-0.21612882999999999</v>
      </c>
      <c r="C724" s="1">
        <v>-2.2827835000000001E-2</v>
      </c>
      <c r="D724" s="1">
        <v>-0.46052775000000001</v>
      </c>
    </row>
    <row r="725" spans="1:4" x14ac:dyDescent="0.15">
      <c r="A725" s="1">
        <v>7.23</v>
      </c>
      <c r="B725" s="1">
        <v>-0.16989199999999999</v>
      </c>
      <c r="C725" s="1">
        <v>-5.7599820000000003E-2</v>
      </c>
      <c r="D725" s="1">
        <v>-0.48108434</v>
      </c>
    </row>
    <row r="726" spans="1:4" x14ac:dyDescent="0.15">
      <c r="A726" s="1">
        <v>7.24</v>
      </c>
      <c r="B726" s="1">
        <v>-0.12475616</v>
      </c>
      <c r="C726" s="1">
        <v>-9.1644375E-2</v>
      </c>
      <c r="D726" s="1">
        <v>-0.49385793</v>
      </c>
    </row>
    <row r="727" spans="1:4" x14ac:dyDescent="0.15">
      <c r="A727" s="1">
        <v>7.25</v>
      </c>
      <c r="B727" s="1">
        <v>-8.0976140000000002E-2</v>
      </c>
      <c r="C727" s="1">
        <v>-0.11592785999999999</v>
      </c>
      <c r="D727" s="1">
        <v>-0.49950174000000003</v>
      </c>
    </row>
    <row r="728" spans="1:4" x14ac:dyDescent="0.15">
      <c r="A728" s="1">
        <v>7.26</v>
      </c>
      <c r="B728" s="1">
        <v>-4.3360629999999997E-2</v>
      </c>
      <c r="C728" s="1">
        <v>-0.10925870999999999</v>
      </c>
      <c r="D728" s="1">
        <v>-0.49773531999999998</v>
      </c>
    </row>
    <row r="729" spans="1:4" x14ac:dyDescent="0.15">
      <c r="A729" s="1">
        <v>7.27</v>
      </c>
      <c r="B729" s="1">
        <v>-1.1374019000000001E-2</v>
      </c>
      <c r="C729" s="1">
        <v>-7.8115498000000005E-2</v>
      </c>
      <c r="D729" s="1">
        <v>-0.48870266000000001</v>
      </c>
    </row>
    <row r="730" spans="1:4" x14ac:dyDescent="0.15">
      <c r="A730" s="1">
        <v>7.28</v>
      </c>
      <c r="B730" s="1">
        <v>6.6100127999999996E-3</v>
      </c>
      <c r="C730" s="1">
        <v>-1.7965854E-2</v>
      </c>
      <c r="D730" s="1">
        <v>-0.47216520000000001</v>
      </c>
    </row>
    <row r="731" spans="1:4" x14ac:dyDescent="0.15">
      <c r="A731" s="1">
        <v>7.29</v>
      </c>
      <c r="B731" s="1">
        <v>1.3148460000000001E-2</v>
      </c>
      <c r="C731" s="1">
        <v>5.5023768000000001E-2</v>
      </c>
      <c r="D731" s="1">
        <v>-0.45042577</v>
      </c>
    </row>
    <row r="732" spans="1:4" x14ac:dyDescent="0.15">
      <c r="A732" s="1">
        <v>7.3</v>
      </c>
      <c r="B732" s="1">
        <v>7.6566467999999999E-3</v>
      </c>
      <c r="C732" s="1">
        <v>0.10288607</v>
      </c>
      <c r="D732" s="1">
        <v>-0.42705810999999999</v>
      </c>
    </row>
    <row r="733" spans="1:4" x14ac:dyDescent="0.15">
      <c r="A733" s="1">
        <v>7.31</v>
      </c>
      <c r="B733" s="1">
        <v>-1.3297998E-2</v>
      </c>
      <c r="C733" s="1">
        <v>0.13010901</v>
      </c>
      <c r="D733" s="1">
        <v>-0.40060751</v>
      </c>
    </row>
    <row r="734" spans="1:4" x14ac:dyDescent="0.15">
      <c r="A734" s="1">
        <v>7.32</v>
      </c>
      <c r="B734" s="1">
        <v>-4.4383867E-2</v>
      </c>
      <c r="C734" s="1">
        <v>0.14179272000000001</v>
      </c>
      <c r="D734" s="1">
        <v>-0.37222762999999998</v>
      </c>
    </row>
    <row r="735" spans="1:4" x14ac:dyDescent="0.15">
      <c r="A735" s="1">
        <v>7.33</v>
      </c>
      <c r="B735" s="1">
        <v>-7.8936977000000005E-2</v>
      </c>
      <c r="C735" s="1">
        <v>0.14317608000000001</v>
      </c>
      <c r="D735" s="1">
        <v>-0.34264581</v>
      </c>
    </row>
    <row r="736" spans="1:4" x14ac:dyDescent="0.15">
      <c r="A736" s="1">
        <v>7.34</v>
      </c>
      <c r="B736" s="1">
        <v>-0.11967591</v>
      </c>
      <c r="C736" s="1">
        <v>0.12826176</v>
      </c>
      <c r="D736" s="1">
        <v>-0.31925505999999998</v>
      </c>
    </row>
    <row r="737" spans="1:4" x14ac:dyDescent="0.15">
      <c r="A737" s="1">
        <v>7.35</v>
      </c>
      <c r="B737" s="1">
        <v>-0.16202575</v>
      </c>
      <c r="C737" s="1">
        <v>0.10117327</v>
      </c>
      <c r="D737" s="1">
        <v>-0.30226755999999999</v>
      </c>
    </row>
    <row r="738" spans="1:4" x14ac:dyDescent="0.15">
      <c r="A738" s="1">
        <v>7.36</v>
      </c>
      <c r="B738" s="1">
        <v>-0.20512717</v>
      </c>
      <c r="C738" s="1">
        <v>7.0980443000000004E-2</v>
      </c>
      <c r="D738" s="1">
        <v>-0.29576625000000001</v>
      </c>
    </row>
    <row r="739" spans="1:4" x14ac:dyDescent="0.15">
      <c r="A739" s="1">
        <v>7.37</v>
      </c>
      <c r="B739" s="1">
        <v>-0.24168814</v>
      </c>
      <c r="C739" s="1">
        <v>5.0852016999999999E-2</v>
      </c>
      <c r="D739" s="1">
        <v>-0.29943942000000001</v>
      </c>
    </row>
    <row r="740" spans="1:4" x14ac:dyDescent="0.15">
      <c r="A740" s="1">
        <v>7.38</v>
      </c>
      <c r="B740" s="1">
        <v>-0.25920864999999998</v>
      </c>
      <c r="C740" s="1">
        <v>5.3070608999999998E-2</v>
      </c>
      <c r="D740" s="1">
        <v>-0.30604683999999999</v>
      </c>
    </row>
    <row r="741" spans="1:4" x14ac:dyDescent="0.15">
      <c r="A741" s="1">
        <v>7.39</v>
      </c>
      <c r="B741" s="1">
        <v>-0.26035655000000002</v>
      </c>
      <c r="C741" s="1">
        <v>8.1715540000000003E-2</v>
      </c>
      <c r="D741" s="1">
        <v>-0.30648560000000002</v>
      </c>
    </row>
    <row r="742" spans="1:4" x14ac:dyDescent="0.15">
      <c r="A742" s="1">
        <v>7.4</v>
      </c>
      <c r="B742" s="1">
        <v>-0.24607112</v>
      </c>
      <c r="C742" s="1">
        <v>0.1228609</v>
      </c>
      <c r="D742" s="1">
        <v>-0.30031906000000003</v>
      </c>
    </row>
    <row r="743" spans="1:4" x14ac:dyDescent="0.15">
      <c r="A743" s="1">
        <v>7.41</v>
      </c>
      <c r="B743" s="1">
        <v>-0.22234508</v>
      </c>
      <c r="C743" s="1">
        <v>0.15463128000000001</v>
      </c>
      <c r="D743" s="1">
        <v>-0.28417573000000002</v>
      </c>
    </row>
    <row r="744" spans="1:4" x14ac:dyDescent="0.15">
      <c r="A744" s="1">
        <v>7.42</v>
      </c>
      <c r="B744" s="1">
        <v>-0.19368595</v>
      </c>
      <c r="C744" s="1">
        <v>0.1569024</v>
      </c>
      <c r="D744" s="1">
        <v>-0.25357190000000002</v>
      </c>
    </row>
    <row r="745" spans="1:4" x14ac:dyDescent="0.15">
      <c r="A745" s="1">
        <v>7.43</v>
      </c>
      <c r="B745" s="1">
        <v>-0.16497297999999999</v>
      </c>
      <c r="C745" s="1">
        <v>0.13188289</v>
      </c>
      <c r="D745" s="1">
        <v>-0.20677714</v>
      </c>
    </row>
    <row r="746" spans="1:4" x14ac:dyDescent="0.15">
      <c r="A746" s="1">
        <v>7.44</v>
      </c>
      <c r="B746" s="1">
        <v>-0.13959867000000001</v>
      </c>
      <c r="C746" s="1">
        <v>9.3603477000000004E-2</v>
      </c>
      <c r="D746" s="1">
        <v>-0.15167903999999999</v>
      </c>
    </row>
    <row r="747" spans="1:4" x14ac:dyDescent="0.15">
      <c r="A747" s="1">
        <v>7.45</v>
      </c>
      <c r="B747" s="1">
        <v>-0.11565905</v>
      </c>
      <c r="C747" s="1">
        <v>6.0158334000000001E-2</v>
      </c>
      <c r="D747" s="1">
        <v>-8.9935729000000006E-2</v>
      </c>
    </row>
    <row r="748" spans="1:4" x14ac:dyDescent="0.15">
      <c r="A748" s="1">
        <v>7.46</v>
      </c>
      <c r="B748" s="1">
        <v>-9.5524765999999997E-2</v>
      </c>
      <c r="C748" s="1">
        <v>3.4643655000000002E-2</v>
      </c>
      <c r="D748" s="1">
        <v>-3.2366987999999999E-2</v>
      </c>
    </row>
    <row r="749" spans="1:4" x14ac:dyDescent="0.15">
      <c r="A749" s="1">
        <v>7.47</v>
      </c>
      <c r="B749" s="1">
        <v>-7.4253525000000001E-2</v>
      </c>
      <c r="C749" s="1">
        <v>2.8014074E-2</v>
      </c>
      <c r="D749" s="1">
        <v>2.0792499999999998E-2</v>
      </c>
    </row>
    <row r="750" spans="1:4" x14ac:dyDescent="0.15">
      <c r="A750" s="1">
        <v>7.48</v>
      </c>
      <c r="B750" s="1">
        <v>-5.1619313E-2</v>
      </c>
      <c r="C750" s="1">
        <v>4.0702954999999999E-2</v>
      </c>
      <c r="D750" s="1">
        <v>6.9128601999999997E-2</v>
      </c>
    </row>
    <row r="751" spans="1:4" x14ac:dyDescent="0.15">
      <c r="A751" s="1">
        <v>7.49</v>
      </c>
      <c r="B751" s="1">
        <v>-2.3060882000000001E-2</v>
      </c>
      <c r="C751" s="1">
        <v>6.7251027000000005E-2</v>
      </c>
      <c r="D751" s="1">
        <v>0.10996789</v>
      </c>
    </row>
    <row r="752" spans="1:4" x14ac:dyDescent="0.15">
      <c r="A752" s="1">
        <v>7.5</v>
      </c>
      <c r="B752" s="1">
        <v>1.1838542000000001E-2</v>
      </c>
      <c r="C752" s="1">
        <v>9.2205749000000004E-2</v>
      </c>
      <c r="D752" s="1">
        <v>0.14332914999999999</v>
      </c>
    </row>
    <row r="753" spans="1:4" x14ac:dyDescent="0.15">
      <c r="A753" s="1">
        <v>7.51</v>
      </c>
      <c r="B753" s="1">
        <v>5.5851790999999998E-2</v>
      </c>
      <c r="C753" s="1">
        <v>0.1098782</v>
      </c>
      <c r="D753" s="1">
        <v>0.16963392999999999</v>
      </c>
    </row>
    <row r="754" spans="1:4" x14ac:dyDescent="0.15">
      <c r="A754" s="1">
        <v>7.52</v>
      </c>
      <c r="B754" s="1">
        <v>0.10104697999999999</v>
      </c>
      <c r="C754" s="1">
        <v>0.12116615</v>
      </c>
      <c r="D754" s="1">
        <v>0.18835088999999999</v>
      </c>
    </row>
    <row r="755" spans="1:4" x14ac:dyDescent="0.15">
      <c r="A755" s="1">
        <v>7.53</v>
      </c>
      <c r="B755" s="1">
        <v>0.14465539999999999</v>
      </c>
      <c r="C755" s="1">
        <v>0.13636392999999999</v>
      </c>
      <c r="D755" s="1">
        <v>0.19979158999999999</v>
      </c>
    </row>
    <row r="756" spans="1:4" x14ac:dyDescent="0.15">
      <c r="A756" s="1">
        <v>7.54</v>
      </c>
      <c r="B756" s="1">
        <v>0.18212102999999999</v>
      </c>
      <c r="C756" s="1">
        <v>0.15647662000000001</v>
      </c>
      <c r="D756" s="1">
        <v>0.20610245999999999</v>
      </c>
    </row>
    <row r="757" spans="1:4" x14ac:dyDescent="0.15">
      <c r="A757" s="1">
        <v>7.55</v>
      </c>
      <c r="B757" s="1">
        <v>0.21557469000000001</v>
      </c>
      <c r="C757" s="1">
        <v>0.17707982999999999</v>
      </c>
      <c r="D757" s="1">
        <v>0.20691799</v>
      </c>
    </row>
    <row r="758" spans="1:4" x14ac:dyDescent="0.15">
      <c r="A758" s="1">
        <v>7.56</v>
      </c>
      <c r="B758" s="1">
        <v>0.24378104</v>
      </c>
      <c r="C758" s="1">
        <v>0.19375281</v>
      </c>
      <c r="D758" s="1">
        <v>0.19095841</v>
      </c>
    </row>
    <row r="759" spans="1:4" x14ac:dyDescent="0.15">
      <c r="A759" s="1">
        <v>7.57</v>
      </c>
      <c r="B759" s="1">
        <v>0.26332920999999998</v>
      </c>
      <c r="C759" s="1">
        <v>0.20984158</v>
      </c>
      <c r="D759" s="1">
        <v>0.15913598000000001</v>
      </c>
    </row>
    <row r="760" spans="1:4" x14ac:dyDescent="0.15">
      <c r="A760" s="1">
        <v>7.58</v>
      </c>
      <c r="B760" s="1">
        <v>0.26786769999999999</v>
      </c>
      <c r="C760" s="1">
        <v>0.21921426999999999</v>
      </c>
      <c r="D760" s="1">
        <v>0.11054566</v>
      </c>
    </row>
    <row r="761" spans="1:4" x14ac:dyDescent="0.15">
      <c r="A761" s="1">
        <v>7.59</v>
      </c>
      <c r="B761" s="1">
        <v>0.26959847999999997</v>
      </c>
      <c r="C761" s="1">
        <v>0.22509214999999999</v>
      </c>
      <c r="D761" s="1">
        <v>5.6266871000000003E-2</v>
      </c>
    </row>
    <row r="762" spans="1:4" x14ac:dyDescent="0.15">
      <c r="A762" s="1">
        <v>7.6</v>
      </c>
      <c r="B762" s="1">
        <v>0.26847078000000002</v>
      </c>
      <c r="C762" s="1">
        <v>0.22487884999999999</v>
      </c>
      <c r="D762" s="1">
        <v>6.6347740000000002E-4</v>
      </c>
    </row>
    <row r="763" spans="1:4" x14ac:dyDescent="0.15">
      <c r="A763" s="1">
        <v>7.61</v>
      </c>
      <c r="B763" s="1">
        <v>0.26436203000000003</v>
      </c>
      <c r="C763" s="1">
        <v>0.22255178</v>
      </c>
      <c r="D763" s="1">
        <v>-4.8065967000000001E-2</v>
      </c>
    </row>
    <row r="764" spans="1:4" x14ac:dyDescent="0.15">
      <c r="A764" s="1">
        <v>7.62</v>
      </c>
      <c r="B764" s="1">
        <v>0.26162783000000001</v>
      </c>
      <c r="C764" s="1">
        <v>0.22116232999999999</v>
      </c>
      <c r="D764" s="1">
        <v>-9.4773789999999997E-2</v>
      </c>
    </row>
    <row r="765" spans="1:4" x14ac:dyDescent="0.15">
      <c r="A765" s="1">
        <v>7.63</v>
      </c>
      <c r="B765" s="1">
        <v>0.25321891000000002</v>
      </c>
      <c r="C765" s="1">
        <v>0.21268234999999999</v>
      </c>
      <c r="D765" s="1">
        <v>-0.14618631000000001</v>
      </c>
    </row>
    <row r="766" spans="1:4" x14ac:dyDescent="0.15">
      <c r="A766" s="1">
        <v>7.64</v>
      </c>
      <c r="B766" s="1">
        <v>0.23918519999999999</v>
      </c>
      <c r="C766" s="1">
        <v>0.19003972999999999</v>
      </c>
      <c r="D766" s="1">
        <v>-0.20598305</v>
      </c>
    </row>
    <row r="767" spans="1:4" x14ac:dyDescent="0.15">
      <c r="A767" s="1">
        <v>7.65</v>
      </c>
      <c r="B767" s="1">
        <v>0.22411913999999999</v>
      </c>
      <c r="C767" s="1">
        <v>0.16087588999999999</v>
      </c>
      <c r="D767" s="1">
        <v>-0.27224231999999998</v>
      </c>
    </row>
    <row r="768" spans="1:4" x14ac:dyDescent="0.15">
      <c r="A768" s="1">
        <v>7.66</v>
      </c>
      <c r="B768" s="1">
        <v>0.20497907000000001</v>
      </c>
      <c r="C768" s="1">
        <v>0.13123783999999999</v>
      </c>
      <c r="D768" s="1">
        <v>-0.3431862</v>
      </c>
    </row>
    <row r="769" spans="1:4" x14ac:dyDescent="0.15">
      <c r="A769" s="1">
        <v>7.67</v>
      </c>
      <c r="B769" s="1">
        <v>0.18725227999999999</v>
      </c>
      <c r="C769" s="1">
        <v>0.10550138000000001</v>
      </c>
      <c r="D769" s="1">
        <v>-0.40440946999999999</v>
      </c>
    </row>
    <row r="770" spans="1:4" x14ac:dyDescent="0.15">
      <c r="A770" s="1">
        <v>7.68</v>
      </c>
      <c r="B770" s="1">
        <v>0.16903445</v>
      </c>
      <c r="C770" s="1">
        <v>8.2036062000000007E-2</v>
      </c>
      <c r="D770" s="1">
        <v>-0.45483226999999998</v>
      </c>
    </row>
    <row r="771" spans="1:4" x14ac:dyDescent="0.15">
      <c r="A771" s="1">
        <v>7.69</v>
      </c>
      <c r="B771" s="1">
        <v>0.14679900000000001</v>
      </c>
      <c r="C771" s="1">
        <v>7.5238592000000007E-2</v>
      </c>
      <c r="D771" s="1">
        <v>-0.48925486000000001</v>
      </c>
    </row>
    <row r="772" spans="1:4" x14ac:dyDescent="0.15">
      <c r="A772" s="1">
        <v>7.7</v>
      </c>
      <c r="B772" s="1">
        <v>0.11533485</v>
      </c>
      <c r="C772" s="1">
        <v>8.7896682000000004E-2</v>
      </c>
      <c r="D772" s="1">
        <v>-0.50928236000000005</v>
      </c>
    </row>
    <row r="773" spans="1:4" x14ac:dyDescent="0.15">
      <c r="A773" s="1">
        <v>7.71</v>
      </c>
      <c r="B773" s="1">
        <v>8.0480219000000006E-2</v>
      </c>
      <c r="C773" s="1">
        <v>0.11470594000000001</v>
      </c>
      <c r="D773" s="1">
        <v>-0.52094836</v>
      </c>
    </row>
    <row r="774" spans="1:4" x14ac:dyDescent="0.15">
      <c r="A774" s="1">
        <v>7.72</v>
      </c>
      <c r="B774" s="1">
        <v>4.2017484000000001E-2</v>
      </c>
      <c r="C774" s="1">
        <v>0.13750319999999999</v>
      </c>
      <c r="D774" s="1">
        <v>-0.53249924999999998</v>
      </c>
    </row>
    <row r="775" spans="1:4" x14ac:dyDescent="0.15">
      <c r="A775" s="1">
        <v>7.73</v>
      </c>
      <c r="B775" s="1">
        <v>2.5893883999999999E-3</v>
      </c>
      <c r="C775" s="1">
        <v>0.14779434999999999</v>
      </c>
      <c r="D775" s="1">
        <v>-0.53946903999999996</v>
      </c>
    </row>
    <row r="776" spans="1:4" x14ac:dyDescent="0.15">
      <c r="A776" s="1">
        <v>7.74</v>
      </c>
      <c r="B776" s="1">
        <v>-4.0965908000000002E-2</v>
      </c>
      <c r="C776" s="1">
        <v>0.14674503</v>
      </c>
      <c r="D776" s="1">
        <v>-0.54458088000000004</v>
      </c>
    </row>
    <row r="777" spans="1:4" x14ac:dyDescent="0.15">
      <c r="A777" s="1">
        <v>7.75</v>
      </c>
      <c r="B777" s="1">
        <v>-8.5201754000000005E-2</v>
      </c>
      <c r="C777" s="1">
        <v>0.14679450999999999</v>
      </c>
      <c r="D777" s="1">
        <v>-0.53626426999999999</v>
      </c>
    </row>
    <row r="778" spans="1:4" x14ac:dyDescent="0.15">
      <c r="A778" s="1">
        <v>7.76</v>
      </c>
      <c r="B778" s="1">
        <v>-0.13206582</v>
      </c>
      <c r="C778" s="1">
        <v>0.15428001</v>
      </c>
      <c r="D778" s="1">
        <v>-0.52324296000000003</v>
      </c>
    </row>
    <row r="779" spans="1:4" x14ac:dyDescent="0.15">
      <c r="A779" s="1">
        <v>7.77</v>
      </c>
      <c r="B779" s="1">
        <v>-0.1711654</v>
      </c>
      <c r="C779" s="1">
        <v>0.16986112</v>
      </c>
      <c r="D779" s="1">
        <v>-0.50332716</v>
      </c>
    </row>
    <row r="780" spans="1:4" x14ac:dyDescent="0.15">
      <c r="A780" s="1">
        <v>7.78</v>
      </c>
      <c r="B780" s="1">
        <v>-0.20553657</v>
      </c>
      <c r="C780" s="1">
        <v>0.18978332000000001</v>
      </c>
      <c r="D780" s="1">
        <v>-0.48240497999999998</v>
      </c>
    </row>
    <row r="781" spans="1:4" x14ac:dyDescent="0.15">
      <c r="A781" s="1">
        <v>7.79</v>
      </c>
      <c r="B781" s="1">
        <v>-0.22930614999999999</v>
      </c>
      <c r="C781" s="1">
        <v>0.20917638999999999</v>
      </c>
      <c r="D781" s="1">
        <v>-0.46238050000000003</v>
      </c>
    </row>
    <row r="782" spans="1:4" x14ac:dyDescent="0.15">
      <c r="A782" s="1">
        <v>7.8</v>
      </c>
      <c r="B782" s="1">
        <v>-0.25169543</v>
      </c>
      <c r="C782" s="1">
        <v>0.21172921</v>
      </c>
      <c r="D782" s="1">
        <v>-0.45132048000000002</v>
      </c>
    </row>
    <row r="783" spans="1:4" x14ac:dyDescent="0.15">
      <c r="A783" s="1">
        <v>7.81</v>
      </c>
      <c r="B783" s="1">
        <v>-0.26577965999999997</v>
      </c>
      <c r="C783" s="1">
        <v>0.19691316</v>
      </c>
      <c r="D783" s="1">
        <v>-0.44905323000000003</v>
      </c>
    </row>
    <row r="784" spans="1:4" x14ac:dyDescent="0.15">
      <c r="A784" s="1">
        <v>7.82</v>
      </c>
      <c r="B784" s="1">
        <v>-0.28049418999999998</v>
      </c>
      <c r="C784" s="1">
        <v>0.17212617999999999</v>
      </c>
      <c r="D784" s="1">
        <v>-0.45756490999999999</v>
      </c>
    </row>
    <row r="785" spans="1:4" x14ac:dyDescent="0.15">
      <c r="A785" s="1">
        <v>7.83</v>
      </c>
      <c r="B785" s="1">
        <v>-0.29053396999999997</v>
      </c>
      <c r="C785" s="1">
        <v>0.14515079</v>
      </c>
      <c r="D785" s="1">
        <v>-0.47495933000000001</v>
      </c>
    </row>
    <row r="786" spans="1:4" x14ac:dyDescent="0.15">
      <c r="A786" s="1">
        <v>7.84</v>
      </c>
      <c r="B786" s="1">
        <v>-0.29954146999999998</v>
      </c>
      <c r="C786" s="1">
        <v>0.1230797</v>
      </c>
      <c r="D786" s="1">
        <v>-0.50123709000000005</v>
      </c>
    </row>
    <row r="787" spans="1:4" x14ac:dyDescent="0.15">
      <c r="A787" s="1">
        <v>7.85</v>
      </c>
      <c r="B787" s="1">
        <v>-0.30760786000000001</v>
      </c>
      <c r="C787" s="1">
        <v>0.10940053</v>
      </c>
      <c r="D787" s="1">
        <v>-0.52670963999999998</v>
      </c>
    </row>
    <row r="788" spans="1:4" x14ac:dyDescent="0.15">
      <c r="A788" s="1">
        <v>7.86</v>
      </c>
      <c r="B788" s="1">
        <v>-0.31473552999999999</v>
      </c>
      <c r="C788" s="1">
        <v>0.10010917</v>
      </c>
      <c r="D788" s="1">
        <v>-0.54486361999999999</v>
      </c>
    </row>
    <row r="789" spans="1:4" x14ac:dyDescent="0.15">
      <c r="A789" s="1">
        <v>7.87</v>
      </c>
      <c r="B789" s="1">
        <v>-0.31688139999999998</v>
      </c>
      <c r="C789" s="1">
        <v>9.1348989000000005E-2</v>
      </c>
      <c r="D789" s="1">
        <v>-0.55272922999999996</v>
      </c>
    </row>
    <row r="790" spans="1:4" x14ac:dyDescent="0.15">
      <c r="A790" s="1">
        <v>7.88</v>
      </c>
      <c r="B790" s="1">
        <v>-0.32194493000000002</v>
      </c>
      <c r="C790" s="1">
        <v>8.0591301000000004E-2</v>
      </c>
      <c r="D790" s="1">
        <v>-0.55080361</v>
      </c>
    </row>
    <row r="791" spans="1:4" x14ac:dyDescent="0.15">
      <c r="A791" s="1">
        <v>7.89</v>
      </c>
      <c r="B791" s="1">
        <v>-0.32422402</v>
      </c>
      <c r="C791" s="1">
        <v>7.6905467000000005E-2</v>
      </c>
      <c r="D791" s="1">
        <v>-0.54167197</v>
      </c>
    </row>
    <row r="792" spans="1:4" x14ac:dyDescent="0.15">
      <c r="A792" s="1">
        <v>7.9</v>
      </c>
      <c r="B792" s="1">
        <v>-0.32944472000000002</v>
      </c>
      <c r="C792" s="1">
        <v>7.6921396000000003E-2</v>
      </c>
      <c r="D792" s="1">
        <v>-0.52528458</v>
      </c>
    </row>
    <row r="793" spans="1:4" x14ac:dyDescent="0.15">
      <c r="A793" s="1">
        <v>7.91</v>
      </c>
      <c r="B793" s="1">
        <v>-0.32979352000000001</v>
      </c>
      <c r="C793" s="1">
        <v>8.0273040000000004E-2</v>
      </c>
      <c r="D793" s="1">
        <v>-0.50351765999999998</v>
      </c>
    </row>
    <row r="794" spans="1:4" x14ac:dyDescent="0.15">
      <c r="A794" s="1">
        <v>7.92</v>
      </c>
      <c r="B794" s="1">
        <v>-0.32560351999999998</v>
      </c>
      <c r="C794" s="1">
        <v>8.6463310000000002E-2</v>
      </c>
      <c r="D794" s="1">
        <v>-0.47664497</v>
      </c>
    </row>
    <row r="795" spans="1:4" x14ac:dyDescent="0.15">
      <c r="A795" s="1">
        <v>7.93</v>
      </c>
      <c r="B795" s="1">
        <v>-0.30589577000000001</v>
      </c>
      <c r="C795" s="1">
        <v>0.1066216</v>
      </c>
      <c r="D795" s="1">
        <v>-0.43406890999999997</v>
      </c>
    </row>
    <row r="796" spans="1:4" x14ac:dyDescent="0.15">
      <c r="A796" s="1">
        <v>7.94</v>
      </c>
      <c r="B796" s="1">
        <v>-0.27661791000000002</v>
      </c>
      <c r="C796" s="1">
        <v>0.14321739</v>
      </c>
      <c r="D796" s="1">
        <v>-0.38495315000000002</v>
      </c>
    </row>
    <row r="797" spans="1:4" x14ac:dyDescent="0.15">
      <c r="A797" s="1">
        <v>7.95</v>
      </c>
      <c r="B797" s="1">
        <v>-0.23296799000000001</v>
      </c>
      <c r="C797" s="1">
        <v>0.19462141999999999</v>
      </c>
      <c r="D797" s="1">
        <v>-0.32303527999999998</v>
      </c>
    </row>
    <row r="798" spans="1:4" x14ac:dyDescent="0.15">
      <c r="A798" s="1">
        <v>7.96</v>
      </c>
      <c r="B798" s="1">
        <v>-0.17874107</v>
      </c>
      <c r="C798" s="1">
        <v>0.24218549</v>
      </c>
      <c r="D798" s="1">
        <v>-0.25809451999999999</v>
      </c>
    </row>
    <row r="799" spans="1:4" x14ac:dyDescent="0.15">
      <c r="A799" s="1">
        <v>7.97</v>
      </c>
      <c r="B799" s="1">
        <v>-0.11310568999999999</v>
      </c>
      <c r="C799" s="1">
        <v>0.26951857000000001</v>
      </c>
      <c r="D799" s="1">
        <v>-0.19227964</v>
      </c>
    </row>
    <row r="800" spans="1:4" x14ac:dyDescent="0.15">
      <c r="A800" s="1">
        <v>7.98</v>
      </c>
      <c r="B800" s="1">
        <v>-4.1516179E-2</v>
      </c>
      <c r="C800" s="1">
        <v>0.25637724000000001</v>
      </c>
      <c r="D800" s="1">
        <v>-0.12939057000000001</v>
      </c>
    </row>
    <row r="801" spans="1:4" x14ac:dyDescent="0.15">
      <c r="A801" s="1">
        <v>7.99</v>
      </c>
      <c r="B801" s="1">
        <v>3.4008181999999998E-2</v>
      </c>
      <c r="C801" s="1">
        <v>0.20968999999999999</v>
      </c>
      <c r="D801" s="1">
        <v>-7.1769981999999996E-2</v>
      </c>
    </row>
    <row r="802" spans="1:4" x14ac:dyDescent="0.15">
      <c r="A802" s="1">
        <v>8</v>
      </c>
      <c r="B802" s="1">
        <v>0.10746904</v>
      </c>
      <c r="C802" s="1">
        <v>0.14552919</v>
      </c>
      <c r="D802" s="1">
        <v>-1.6143161999999999E-2</v>
      </c>
    </row>
    <row r="803" spans="1:4" x14ac:dyDescent="0.15">
      <c r="A803" s="1">
        <v>8.01</v>
      </c>
      <c r="B803" s="1">
        <v>0.18082599999999999</v>
      </c>
      <c r="C803" s="1">
        <v>9.3141300999999996E-2</v>
      </c>
      <c r="D803" s="1">
        <v>3.3278515000000002E-2</v>
      </c>
    </row>
    <row r="804" spans="1:4" x14ac:dyDescent="0.15">
      <c r="A804" s="1">
        <v>8.02</v>
      </c>
      <c r="B804" s="1">
        <v>0.24846547999999999</v>
      </c>
      <c r="C804" s="1">
        <v>5.3311947999999998E-2</v>
      </c>
      <c r="D804" s="1">
        <v>6.7894364999999998E-2</v>
      </c>
    </row>
    <row r="805" spans="1:4" x14ac:dyDescent="0.15">
      <c r="A805" s="1">
        <v>8.0299999999999994</v>
      </c>
      <c r="B805" s="1">
        <v>0.31803997000000001</v>
      </c>
      <c r="C805" s="1">
        <v>3.0587162000000001E-2</v>
      </c>
      <c r="D805" s="1">
        <v>9.4889872E-2</v>
      </c>
    </row>
    <row r="806" spans="1:4" x14ac:dyDescent="0.15">
      <c r="A806" s="1">
        <v>8.0399999999999991</v>
      </c>
      <c r="B806" s="1">
        <v>0.37588081000000001</v>
      </c>
      <c r="C806" s="1">
        <v>1.8045894E-2</v>
      </c>
      <c r="D806" s="1">
        <v>0.11250374</v>
      </c>
    </row>
    <row r="807" spans="1:4" x14ac:dyDescent="0.15">
      <c r="A807" s="1">
        <v>8.0500000000000007</v>
      </c>
      <c r="B807" s="1">
        <v>0.42805058000000001</v>
      </c>
      <c r="C807" s="1">
        <v>1.6908169000000001E-2</v>
      </c>
      <c r="D807" s="1">
        <v>0.12733781999999999</v>
      </c>
    </row>
    <row r="808" spans="1:4" x14ac:dyDescent="0.15">
      <c r="A808" s="1">
        <v>8.06</v>
      </c>
      <c r="B808" s="1">
        <v>0.46407008999999999</v>
      </c>
      <c r="C808" s="1">
        <v>2.208423E-2</v>
      </c>
      <c r="D808" s="1">
        <v>0.13747537000000001</v>
      </c>
    </row>
    <row r="809" spans="1:4" x14ac:dyDescent="0.15">
      <c r="A809" s="1">
        <v>8.07</v>
      </c>
      <c r="B809" s="1">
        <v>0.48754396</v>
      </c>
      <c r="C809" s="1">
        <v>2.8807791999999999E-2</v>
      </c>
      <c r="D809" s="1">
        <v>0.15029469000000001</v>
      </c>
    </row>
    <row r="810" spans="1:4" x14ac:dyDescent="0.15">
      <c r="A810" s="1">
        <v>8.08</v>
      </c>
      <c r="B810" s="1">
        <v>0.48384979</v>
      </c>
      <c r="C810" s="1">
        <v>2.7959716999999999E-2</v>
      </c>
      <c r="D810" s="1">
        <v>0.15886938</v>
      </c>
    </row>
    <row r="811" spans="1:4" x14ac:dyDescent="0.15">
      <c r="A811" s="1">
        <v>8.09</v>
      </c>
      <c r="B811" s="1">
        <v>0.45925762999999997</v>
      </c>
      <c r="C811" s="1">
        <v>2.4581593999999998E-2</v>
      </c>
      <c r="D811" s="1">
        <v>0.16194254999999999</v>
      </c>
    </row>
    <row r="812" spans="1:4" x14ac:dyDescent="0.15">
      <c r="A812" s="1">
        <v>8.1</v>
      </c>
      <c r="B812" s="1">
        <v>0.39742170999999998</v>
      </c>
      <c r="C812" s="1">
        <v>1.5809986000000002E-2</v>
      </c>
      <c r="D812" s="1">
        <v>0.15093200000000001</v>
      </c>
    </row>
    <row r="813" spans="1:4" x14ac:dyDescent="0.15">
      <c r="A813" s="1">
        <v>8.11</v>
      </c>
      <c r="B813" s="1">
        <v>0.31638601999999999</v>
      </c>
      <c r="C813" s="1">
        <v>1.0829800000000001E-2</v>
      </c>
      <c r="D813" s="1">
        <v>0.12639813999999999</v>
      </c>
    </row>
    <row r="814" spans="1:4" x14ac:dyDescent="0.15">
      <c r="A814" s="1">
        <v>8.1199999999999992</v>
      </c>
      <c r="B814" s="1">
        <v>0.19508396</v>
      </c>
      <c r="C814" s="1">
        <v>2.6964254999999999E-3</v>
      </c>
      <c r="D814" s="1">
        <v>8.7679650999999997E-2</v>
      </c>
    </row>
    <row r="815" spans="1:4" x14ac:dyDescent="0.15">
      <c r="A815" s="1">
        <v>8.1300000000000008</v>
      </c>
      <c r="B815" s="1">
        <v>0.13521916</v>
      </c>
      <c r="C815" s="1">
        <v>1.8495965E-2</v>
      </c>
      <c r="D815" s="1">
        <v>4.683205E-2</v>
      </c>
    </row>
    <row r="816" spans="1:4" x14ac:dyDescent="0.15">
      <c r="A816" s="1">
        <v>8.14</v>
      </c>
      <c r="B816" s="1">
        <v>0.14458513000000001</v>
      </c>
      <c r="C816" s="1">
        <v>5.5232937000000003E-2</v>
      </c>
      <c r="D816" s="1">
        <v>2.0170232999999999E-2</v>
      </c>
    </row>
    <row r="817" spans="1:4" x14ac:dyDescent="0.15">
      <c r="A817" s="1">
        <v>8.15</v>
      </c>
      <c r="B817" s="1">
        <v>0.15200151000000001</v>
      </c>
      <c r="C817" s="1">
        <v>9.0125394999999997E-2</v>
      </c>
      <c r="D817" s="1">
        <v>1.8963522999999999E-2</v>
      </c>
    </row>
    <row r="818" spans="1:4" x14ac:dyDescent="0.15">
      <c r="A818" s="1">
        <v>8.16</v>
      </c>
      <c r="B818" s="1">
        <v>0.17017092</v>
      </c>
      <c r="C818" s="1">
        <v>0.11746995</v>
      </c>
      <c r="D818" s="1">
        <v>3.0247552E-2</v>
      </c>
    </row>
    <row r="819" spans="1:4" x14ac:dyDescent="0.15">
      <c r="A819" s="1">
        <v>8.17</v>
      </c>
      <c r="B819" s="1">
        <v>0.18874568</v>
      </c>
      <c r="C819" s="1">
        <v>0.13517158000000001</v>
      </c>
      <c r="D819" s="1">
        <v>4.8503062E-2</v>
      </c>
    </row>
    <row r="820" spans="1:4" x14ac:dyDescent="0.15">
      <c r="A820" s="1">
        <v>8.18</v>
      </c>
      <c r="B820" s="1">
        <v>0.21610761000000001</v>
      </c>
      <c r="C820" s="1">
        <v>0.14236167999999999</v>
      </c>
      <c r="D820" s="1">
        <v>5.9766462999999999E-2</v>
      </c>
    </row>
    <row r="821" spans="1:4" x14ac:dyDescent="0.15">
      <c r="A821" s="1">
        <v>8.19</v>
      </c>
      <c r="B821" s="1">
        <v>0.2443641</v>
      </c>
      <c r="C821" s="1">
        <v>0.14281759999999999</v>
      </c>
      <c r="D821" s="1">
        <v>6.0070749E-2</v>
      </c>
    </row>
    <row r="822" spans="1:4" x14ac:dyDescent="0.15">
      <c r="A822" s="1">
        <v>8.1999999999999993</v>
      </c>
      <c r="B822" s="1">
        <v>0.28394923</v>
      </c>
      <c r="C822" s="1">
        <v>0.13790024000000001</v>
      </c>
      <c r="D822" s="1">
        <v>4.5502549000000003E-2</v>
      </c>
    </row>
    <row r="823" spans="1:4" x14ac:dyDescent="0.15">
      <c r="A823" s="1">
        <v>8.2100000000000009</v>
      </c>
      <c r="B823" s="1">
        <v>0.32515706999999999</v>
      </c>
      <c r="C823" s="1">
        <v>0.13096350000000001</v>
      </c>
      <c r="D823" s="1">
        <v>2.6296153999999999E-2</v>
      </c>
    </row>
    <row r="824" spans="1:4" x14ac:dyDescent="0.15">
      <c r="A824" s="1">
        <v>8.2200000000000006</v>
      </c>
      <c r="B824" s="1">
        <v>0.37355160999999998</v>
      </c>
      <c r="C824" s="1">
        <v>0.12221015</v>
      </c>
      <c r="D824" s="1">
        <v>-8.5624755999999993E-5</v>
      </c>
    </row>
    <row r="825" spans="1:4" x14ac:dyDescent="0.15">
      <c r="A825" s="1">
        <v>8.23</v>
      </c>
      <c r="B825" s="1">
        <v>0.42525623000000001</v>
      </c>
      <c r="C825" s="1">
        <v>0.10543886</v>
      </c>
      <c r="D825" s="1">
        <v>-2.6797261999999999E-2</v>
      </c>
    </row>
    <row r="826" spans="1:4" x14ac:dyDescent="0.15">
      <c r="A826" s="1">
        <v>8.24</v>
      </c>
      <c r="B826" s="1">
        <v>0.48107030000000001</v>
      </c>
      <c r="C826" s="1">
        <v>8.2765136000000003E-2</v>
      </c>
      <c r="D826" s="1">
        <v>-5.5602368999999999E-2</v>
      </c>
    </row>
    <row r="827" spans="1:4" x14ac:dyDescent="0.15">
      <c r="A827" s="1">
        <v>8.25</v>
      </c>
      <c r="B827" s="1">
        <v>0.53337365000000003</v>
      </c>
      <c r="C827" s="1">
        <v>6.2065224000000002E-2</v>
      </c>
      <c r="D827" s="1">
        <v>-7.8188827000000002E-2</v>
      </c>
    </row>
    <row r="828" spans="1:4" x14ac:dyDescent="0.15">
      <c r="A828" s="1">
        <v>8.26</v>
      </c>
      <c r="B828" s="1">
        <v>0.57871682000000002</v>
      </c>
      <c r="C828" s="1">
        <v>3.9511300999999999E-2</v>
      </c>
      <c r="D828" s="1">
        <v>-8.9718265000000005E-2</v>
      </c>
    </row>
    <row r="829" spans="1:4" x14ac:dyDescent="0.15">
      <c r="A829" s="1">
        <v>8.27</v>
      </c>
      <c r="B829" s="1">
        <v>0.61570360000000002</v>
      </c>
      <c r="C829" s="1">
        <v>2.0788058000000002E-2</v>
      </c>
      <c r="D829" s="1">
        <v>-8.4185933000000004E-2</v>
      </c>
    </row>
    <row r="830" spans="1:4" x14ac:dyDescent="0.15">
      <c r="A830" s="1">
        <v>8.2799999999999994</v>
      </c>
      <c r="B830" s="1">
        <v>0.64712258</v>
      </c>
      <c r="C830" s="1">
        <v>5.8256371000000003E-3</v>
      </c>
      <c r="D830" s="1">
        <v>-6.8794279E-2</v>
      </c>
    </row>
    <row r="831" spans="1:4" x14ac:dyDescent="0.15">
      <c r="A831" s="1">
        <v>8.2899999999999991</v>
      </c>
      <c r="B831" s="1">
        <v>0.66490342000000002</v>
      </c>
      <c r="C831" s="1">
        <v>-9.4885350999999996E-4</v>
      </c>
      <c r="D831" s="1">
        <v>-3.9220742000000003E-2</v>
      </c>
    </row>
    <row r="832" spans="1:4" x14ac:dyDescent="0.15">
      <c r="A832" s="1">
        <v>8.3000000000000007</v>
      </c>
      <c r="B832" s="1">
        <v>0.67032603999999996</v>
      </c>
      <c r="C832" s="1">
        <v>1.6273236E-3</v>
      </c>
      <c r="D832" s="1">
        <v>-9.8966143999999995E-4</v>
      </c>
    </row>
    <row r="833" spans="1:4" x14ac:dyDescent="0.15">
      <c r="A833" s="1">
        <v>8.31</v>
      </c>
      <c r="B833" s="1">
        <v>0.66871038000000005</v>
      </c>
      <c r="C833" s="1">
        <v>1.2896714E-2</v>
      </c>
      <c r="D833" s="1">
        <v>4.4740122E-2</v>
      </c>
    </row>
    <row r="834" spans="1:4" x14ac:dyDescent="0.15">
      <c r="A834" s="1">
        <v>8.32</v>
      </c>
      <c r="B834" s="1">
        <v>0.66230367999999995</v>
      </c>
      <c r="C834" s="1">
        <v>2.5024355000000002E-2</v>
      </c>
      <c r="D834" s="1">
        <v>9.8318723999999996E-2</v>
      </c>
    </row>
    <row r="835" spans="1:4" x14ac:dyDescent="0.15">
      <c r="A835" s="1">
        <v>8.33</v>
      </c>
      <c r="B835" s="1">
        <v>0.65137915999999996</v>
      </c>
      <c r="C835" s="1">
        <v>3.8348263E-2</v>
      </c>
      <c r="D835" s="1">
        <v>0.15230887000000001</v>
      </c>
    </row>
    <row r="836" spans="1:4" x14ac:dyDescent="0.15">
      <c r="A836" s="1">
        <v>8.34</v>
      </c>
      <c r="B836" s="1">
        <v>0.63451146000000003</v>
      </c>
      <c r="C836" s="1">
        <v>4.9901167000000003E-2</v>
      </c>
      <c r="D836" s="1">
        <v>0.19961248000000001</v>
      </c>
    </row>
    <row r="837" spans="1:4" x14ac:dyDescent="0.15">
      <c r="A837" s="1">
        <v>8.35</v>
      </c>
      <c r="B837" s="1">
        <v>0.61825739000000002</v>
      </c>
      <c r="C837" s="1">
        <v>6.5807167E-2</v>
      </c>
      <c r="D837" s="1">
        <v>0.24389669</v>
      </c>
    </row>
    <row r="838" spans="1:4" x14ac:dyDescent="0.15">
      <c r="A838" s="1">
        <v>8.36</v>
      </c>
      <c r="B838" s="1">
        <v>0.60476070999999998</v>
      </c>
      <c r="C838" s="1">
        <v>8.0797933000000002E-2</v>
      </c>
      <c r="D838" s="1">
        <v>0.27937435999999999</v>
      </c>
    </row>
    <row r="839" spans="1:4" x14ac:dyDescent="0.15">
      <c r="A839" s="1">
        <v>8.3699999999999992</v>
      </c>
      <c r="B839" s="1">
        <v>0.59311506000000003</v>
      </c>
      <c r="C839" s="1">
        <v>9.3382202999999997E-2</v>
      </c>
      <c r="D839" s="1">
        <v>0.30625938000000003</v>
      </c>
    </row>
    <row r="840" spans="1:4" x14ac:dyDescent="0.15">
      <c r="A840" s="1">
        <v>8.3800000000000008</v>
      </c>
      <c r="B840" s="1">
        <v>0.58665824</v>
      </c>
      <c r="C840" s="1">
        <v>0.10386408</v>
      </c>
      <c r="D840" s="1">
        <v>0.32179655000000001</v>
      </c>
    </row>
    <row r="841" spans="1:4" x14ac:dyDescent="0.15">
      <c r="A841" s="1">
        <v>8.39</v>
      </c>
      <c r="B841" s="1">
        <v>0.58735119000000002</v>
      </c>
      <c r="C841" s="1">
        <v>0.10912325</v>
      </c>
      <c r="D841" s="1">
        <v>0.32965434999999998</v>
      </c>
    </row>
    <row r="842" spans="1:4" x14ac:dyDescent="0.15">
      <c r="A842" s="1">
        <v>8.4</v>
      </c>
      <c r="B842" s="1">
        <v>0.59784135000000005</v>
      </c>
      <c r="C842" s="1">
        <v>0.10932123000000001</v>
      </c>
      <c r="D842" s="1">
        <v>0.32311594999999999</v>
      </c>
    </row>
    <row r="843" spans="1:4" x14ac:dyDescent="0.15">
      <c r="A843" s="1">
        <v>8.41</v>
      </c>
      <c r="B843" s="1">
        <v>0.62078670000000002</v>
      </c>
      <c r="C843" s="1">
        <v>0.10685727</v>
      </c>
      <c r="D843" s="1">
        <v>0.30786287000000001</v>
      </c>
    </row>
    <row r="844" spans="1:4" x14ac:dyDescent="0.15">
      <c r="A844" s="1">
        <v>8.42</v>
      </c>
      <c r="B844" s="1">
        <v>0.65448090000000003</v>
      </c>
      <c r="C844" s="1">
        <v>0.10534383</v>
      </c>
      <c r="D844" s="1">
        <v>0.28703887</v>
      </c>
    </row>
    <row r="845" spans="1:4" x14ac:dyDescent="0.15">
      <c r="A845" s="1">
        <v>8.43</v>
      </c>
      <c r="B845" s="1">
        <v>0.68970334</v>
      </c>
      <c r="C845" s="1">
        <v>9.9125673999999997E-2</v>
      </c>
      <c r="D845" s="1">
        <v>0.26467174999999998</v>
      </c>
    </row>
    <row r="846" spans="1:4" x14ac:dyDescent="0.15">
      <c r="A846" s="1">
        <v>8.44</v>
      </c>
      <c r="B846" s="1">
        <v>0.72291169</v>
      </c>
      <c r="C846" s="1">
        <v>8.2024067000000006E-2</v>
      </c>
      <c r="D846" s="1">
        <v>0.24133651</v>
      </c>
    </row>
    <row r="847" spans="1:4" x14ac:dyDescent="0.15">
      <c r="A847" s="1">
        <v>8.4499999999999993</v>
      </c>
      <c r="B847" s="1">
        <v>0.74860959000000005</v>
      </c>
      <c r="C847" s="1">
        <v>5.5697202000000001E-2</v>
      </c>
      <c r="D847" s="1">
        <v>0.22145794999999999</v>
      </c>
    </row>
    <row r="848" spans="1:4" x14ac:dyDescent="0.15">
      <c r="A848" s="1">
        <v>8.4600000000000009</v>
      </c>
      <c r="B848" s="1">
        <v>0.76355366999999996</v>
      </c>
      <c r="C848" s="1">
        <v>2.2877376000000001E-2</v>
      </c>
      <c r="D848" s="1">
        <v>0.20537635000000001</v>
      </c>
    </row>
    <row r="849" spans="1:4" x14ac:dyDescent="0.15">
      <c r="A849" s="1">
        <v>8.4700000000000006</v>
      </c>
      <c r="B849" s="1">
        <v>0.77372030000000003</v>
      </c>
      <c r="C849" s="1">
        <v>-5.3418090999999999E-3</v>
      </c>
      <c r="D849" s="1">
        <v>0.19788828999999999</v>
      </c>
    </row>
    <row r="850" spans="1:4" x14ac:dyDescent="0.15">
      <c r="A850" s="1">
        <v>8.48</v>
      </c>
      <c r="B850" s="1">
        <v>0.78456981000000003</v>
      </c>
      <c r="C850" s="1">
        <v>-3.0294723999999999E-2</v>
      </c>
      <c r="D850" s="1">
        <v>0.19690647999999999</v>
      </c>
    </row>
    <row r="851" spans="1:4" x14ac:dyDescent="0.15">
      <c r="A851" s="1">
        <v>8.49</v>
      </c>
      <c r="B851" s="1">
        <v>0.79522172000000002</v>
      </c>
      <c r="C851" s="1">
        <v>-4.6443374000000003E-2</v>
      </c>
      <c r="D851" s="1">
        <v>0.20367732</v>
      </c>
    </row>
    <row r="852" spans="1:4" x14ac:dyDescent="0.15">
      <c r="A852" s="1">
        <v>8.5</v>
      </c>
      <c r="B852" s="1">
        <v>0.80580781000000001</v>
      </c>
      <c r="C852" s="1">
        <v>-5.597423E-2</v>
      </c>
      <c r="D852" s="1">
        <v>0.21796955000000001</v>
      </c>
    </row>
    <row r="853" spans="1:4" x14ac:dyDescent="0.15">
      <c r="A853" s="1">
        <v>8.51</v>
      </c>
      <c r="B853" s="1">
        <v>0.81662641000000002</v>
      </c>
      <c r="C853" s="1">
        <v>-5.9926502E-2</v>
      </c>
      <c r="D853" s="1">
        <v>0.23511689</v>
      </c>
    </row>
    <row r="854" spans="1:4" x14ac:dyDescent="0.15">
      <c r="A854" s="1">
        <v>8.52</v>
      </c>
      <c r="B854" s="1">
        <v>0.82711575000000004</v>
      </c>
      <c r="C854" s="1">
        <v>-6.1993382E-2</v>
      </c>
      <c r="D854" s="1">
        <v>0.24896874999999999</v>
      </c>
    </row>
    <row r="855" spans="1:4" x14ac:dyDescent="0.15">
      <c r="A855" s="1">
        <v>8.5299999999999994</v>
      </c>
      <c r="B855" s="1">
        <v>0.83636927999999999</v>
      </c>
      <c r="C855" s="1">
        <v>-6.3843962000000004E-2</v>
      </c>
      <c r="D855" s="1">
        <v>0.25843554000000002</v>
      </c>
    </row>
    <row r="856" spans="1:4" x14ac:dyDescent="0.15">
      <c r="A856" s="1">
        <v>8.5399999999999991</v>
      </c>
      <c r="B856" s="1">
        <v>0.83667130000000001</v>
      </c>
      <c r="C856" s="1">
        <v>-6.4624826999999996E-2</v>
      </c>
      <c r="D856" s="1">
        <v>0.26212911999999999</v>
      </c>
    </row>
    <row r="857" spans="1:4" x14ac:dyDescent="0.15">
      <c r="A857" s="1">
        <v>8.5500000000000007</v>
      </c>
      <c r="B857" s="1">
        <v>0.83046900999999995</v>
      </c>
      <c r="C857" s="1">
        <v>-5.4451423999999998E-2</v>
      </c>
      <c r="D857" s="1">
        <v>0.26225119000000002</v>
      </c>
    </row>
    <row r="858" spans="1:4" x14ac:dyDescent="0.15">
      <c r="A858" s="1">
        <v>8.56</v>
      </c>
      <c r="B858" s="1">
        <v>0.81838646999999998</v>
      </c>
      <c r="C858" s="1">
        <v>-3.1578397000000001E-2</v>
      </c>
      <c r="D858" s="1">
        <v>0.25395109999999999</v>
      </c>
    </row>
    <row r="859" spans="1:4" x14ac:dyDescent="0.15">
      <c r="A859" s="1">
        <v>8.57</v>
      </c>
      <c r="B859" s="1">
        <v>0.80513853000000002</v>
      </c>
      <c r="C859" s="1">
        <v>-3.0981454000000002E-3</v>
      </c>
      <c r="D859" s="1">
        <v>0.23686109999999999</v>
      </c>
    </row>
    <row r="860" spans="1:4" x14ac:dyDescent="0.15">
      <c r="A860" s="1">
        <v>8.58</v>
      </c>
      <c r="B860" s="1">
        <v>0.78837944000000004</v>
      </c>
      <c r="C860" s="1">
        <v>1.9490486000000001E-2</v>
      </c>
      <c r="D860" s="1">
        <v>0.20821101</v>
      </c>
    </row>
    <row r="861" spans="1:4" x14ac:dyDescent="0.15">
      <c r="A861" s="1">
        <v>8.59</v>
      </c>
      <c r="B861" s="1">
        <v>0.77185115999999998</v>
      </c>
      <c r="C861" s="1">
        <v>3.0515562E-2</v>
      </c>
      <c r="D861" s="1">
        <v>0.17609393000000001</v>
      </c>
    </row>
    <row r="862" spans="1:4" x14ac:dyDescent="0.15">
      <c r="A862" s="1">
        <v>8.6</v>
      </c>
      <c r="B862" s="1">
        <v>0.76012778000000003</v>
      </c>
      <c r="C862" s="1">
        <v>2.3142158999999999E-2</v>
      </c>
      <c r="D862" s="1">
        <v>0.14091424999999999</v>
      </c>
    </row>
    <row r="863" spans="1:4" x14ac:dyDescent="0.15">
      <c r="A863" s="1">
        <v>8.61</v>
      </c>
      <c r="B863" s="1">
        <v>0.75618578999999997</v>
      </c>
      <c r="C863" s="1">
        <v>7.8921459000000002E-4</v>
      </c>
      <c r="D863" s="1">
        <v>0.10557189</v>
      </c>
    </row>
    <row r="864" spans="1:4" x14ac:dyDescent="0.15">
      <c r="A864" s="1">
        <v>8.6199999999999992</v>
      </c>
      <c r="B864" s="1">
        <v>0.76122142999999998</v>
      </c>
      <c r="C864" s="1">
        <v>-2.6610406999999999E-2</v>
      </c>
      <c r="D864" s="1">
        <v>7.5626071000000003E-2</v>
      </c>
    </row>
    <row r="865" spans="1:4" x14ac:dyDescent="0.15">
      <c r="A865" s="1">
        <v>8.6300000000000008</v>
      </c>
      <c r="B865" s="1">
        <v>0.77980755000000002</v>
      </c>
      <c r="C865" s="1">
        <v>-5.0224210999999998E-2</v>
      </c>
      <c r="D865" s="1">
        <v>5.0942485000000003E-2</v>
      </c>
    </row>
    <row r="866" spans="1:4" x14ac:dyDescent="0.15">
      <c r="A866" s="1">
        <v>8.64</v>
      </c>
      <c r="B866" s="1">
        <v>0.80745327</v>
      </c>
      <c r="C866" s="1">
        <v>-7.1831104000000007E-2</v>
      </c>
      <c r="D866" s="1">
        <v>2.8192287E-2</v>
      </c>
    </row>
    <row r="867" spans="1:4" x14ac:dyDescent="0.15">
      <c r="A867" s="1">
        <v>8.65</v>
      </c>
      <c r="B867" s="1">
        <v>0.84271187000000003</v>
      </c>
      <c r="C867" s="1">
        <v>-9.1407308000000007E-2</v>
      </c>
      <c r="D867" s="1">
        <v>9.4387845999999997E-3</v>
      </c>
    </row>
    <row r="868" spans="1:4" x14ac:dyDescent="0.15">
      <c r="A868" s="1">
        <v>8.66</v>
      </c>
      <c r="B868" s="1">
        <v>0.88299899000000004</v>
      </c>
      <c r="C868" s="1">
        <v>-0.10370578</v>
      </c>
      <c r="D868" s="1">
        <v>4.0610689E-3</v>
      </c>
    </row>
    <row r="869" spans="1:4" x14ac:dyDescent="0.15">
      <c r="A869" s="1">
        <v>8.67</v>
      </c>
      <c r="B869" s="1">
        <v>0.92335078000000004</v>
      </c>
      <c r="C869" s="1">
        <v>-0.10345806</v>
      </c>
      <c r="D869" s="1">
        <v>1.1210177E-2</v>
      </c>
    </row>
    <row r="870" spans="1:4" x14ac:dyDescent="0.15">
      <c r="A870" s="1">
        <v>8.68</v>
      </c>
      <c r="B870" s="1">
        <v>0.95851145999999998</v>
      </c>
      <c r="C870" s="1">
        <v>-8.8295042000000004E-2</v>
      </c>
      <c r="D870" s="1">
        <v>2.7237671000000001E-2</v>
      </c>
    </row>
    <row r="871" spans="1:4" x14ac:dyDescent="0.15">
      <c r="A871" s="1">
        <v>8.69</v>
      </c>
      <c r="B871" s="1">
        <v>0.98625463999999996</v>
      </c>
      <c r="C871" s="1">
        <v>-6.0328352000000002E-2</v>
      </c>
      <c r="D871" s="1">
        <v>5.3926288000000003E-2</v>
      </c>
    </row>
    <row r="872" spans="1:4" x14ac:dyDescent="0.15">
      <c r="A872" s="1">
        <v>8.6999999999999993</v>
      </c>
      <c r="B872" s="1">
        <v>1.0045457</v>
      </c>
      <c r="C872" s="1">
        <v>-2.5786652E-2</v>
      </c>
      <c r="D872" s="1">
        <v>8.9249154999999997E-2</v>
      </c>
    </row>
    <row r="873" spans="1:4" x14ac:dyDescent="0.15">
      <c r="A873" s="1">
        <v>8.7100000000000009</v>
      </c>
      <c r="B873" s="1">
        <v>1.0116391</v>
      </c>
      <c r="C873" s="1">
        <v>1.4000946E-2</v>
      </c>
      <c r="D873" s="1">
        <v>0.13611412000000001</v>
      </c>
    </row>
    <row r="874" spans="1:4" x14ac:dyDescent="0.15">
      <c r="A874" s="1">
        <v>8.7200000000000006</v>
      </c>
      <c r="B874" s="1">
        <v>1.0151585000000001</v>
      </c>
      <c r="C874" s="1">
        <v>5.6116702999999997E-2</v>
      </c>
      <c r="D874" s="1">
        <v>0.18487795000000001</v>
      </c>
    </row>
    <row r="875" spans="1:4" x14ac:dyDescent="0.15">
      <c r="A875" s="1">
        <v>8.73</v>
      </c>
      <c r="B875" s="1">
        <v>1.0154901000000001</v>
      </c>
      <c r="C875" s="1">
        <v>9.8242600999999999E-2</v>
      </c>
      <c r="D875" s="1">
        <v>0.22818694</v>
      </c>
    </row>
    <row r="876" spans="1:4" x14ac:dyDescent="0.15">
      <c r="A876" s="1">
        <v>8.74</v>
      </c>
      <c r="B876" s="1">
        <v>1.0144237</v>
      </c>
      <c r="C876" s="1">
        <v>0.13482611999999999</v>
      </c>
      <c r="D876" s="1">
        <v>0.26462386999999998</v>
      </c>
    </row>
    <row r="877" spans="1:4" x14ac:dyDescent="0.15">
      <c r="A877" s="1">
        <v>8.75</v>
      </c>
      <c r="B877" s="1">
        <v>1.0094326</v>
      </c>
      <c r="C877" s="1">
        <v>0.14908773</v>
      </c>
      <c r="D877" s="1">
        <v>0.29045936</v>
      </c>
    </row>
    <row r="878" spans="1:4" x14ac:dyDescent="0.15">
      <c r="A878" s="1">
        <v>8.76</v>
      </c>
      <c r="B878" s="1">
        <v>1.0058994999999999</v>
      </c>
      <c r="C878" s="1">
        <v>0.14337098000000001</v>
      </c>
      <c r="D878" s="1">
        <v>0.30905199999999999</v>
      </c>
    </row>
    <row r="879" spans="1:4" x14ac:dyDescent="0.15">
      <c r="A879" s="1">
        <v>8.77</v>
      </c>
      <c r="B879" s="1">
        <v>1.0013544000000001</v>
      </c>
      <c r="C879" s="1">
        <v>0.10722230000000001</v>
      </c>
      <c r="D879" s="1">
        <v>0.32316973999999998</v>
      </c>
    </row>
    <row r="880" spans="1:4" x14ac:dyDescent="0.15">
      <c r="A880" s="1">
        <v>8.7799999999999994</v>
      </c>
      <c r="B880" s="1">
        <v>0.99755556000000001</v>
      </c>
      <c r="C880" s="1">
        <v>4.6634183000000003E-2</v>
      </c>
      <c r="D880" s="1">
        <v>0.33396681</v>
      </c>
    </row>
    <row r="881" spans="1:4" x14ac:dyDescent="0.15">
      <c r="A881" s="1">
        <v>8.7899999999999991</v>
      </c>
      <c r="B881" s="1">
        <v>0.99317591999999999</v>
      </c>
      <c r="C881" s="1">
        <v>3.5317203E-3</v>
      </c>
      <c r="D881" s="1">
        <v>0.34637464000000001</v>
      </c>
    </row>
    <row r="882" spans="1:4" x14ac:dyDescent="0.15">
      <c r="A882" s="1">
        <v>8.8000000000000007</v>
      </c>
      <c r="B882" s="1">
        <v>0.98924573999999998</v>
      </c>
      <c r="C882" s="1">
        <v>-1.4484815999999999E-2</v>
      </c>
      <c r="D882" s="1">
        <v>0.35518035999999997</v>
      </c>
    </row>
    <row r="883" spans="1:4" x14ac:dyDescent="0.15">
      <c r="A883" s="1">
        <v>8.81</v>
      </c>
      <c r="B883" s="1">
        <v>0.98490542999999997</v>
      </c>
      <c r="C883" s="1">
        <v>-1.8449254E-3</v>
      </c>
      <c r="D883" s="1">
        <v>0.3601837</v>
      </c>
    </row>
    <row r="884" spans="1:4" x14ac:dyDescent="0.15">
      <c r="A884" s="1">
        <v>8.82</v>
      </c>
      <c r="B884" s="1">
        <v>0.98113879000000004</v>
      </c>
      <c r="C884" s="1">
        <v>2.1450703000000002E-2</v>
      </c>
      <c r="D884" s="1">
        <v>0.35502381</v>
      </c>
    </row>
    <row r="885" spans="1:4" x14ac:dyDescent="0.15">
      <c r="A885" s="1">
        <v>8.83</v>
      </c>
      <c r="B885" s="1">
        <v>0.97307319999999997</v>
      </c>
      <c r="C885" s="1">
        <v>4.0048739999999999E-2</v>
      </c>
      <c r="D885" s="1">
        <v>0.33476676</v>
      </c>
    </row>
    <row r="886" spans="1:4" x14ac:dyDescent="0.15">
      <c r="A886" s="1">
        <v>8.84</v>
      </c>
      <c r="B886" s="1">
        <v>0.95327165000000003</v>
      </c>
      <c r="C886" s="1">
        <v>4.4831617999999997E-2</v>
      </c>
      <c r="D886" s="1">
        <v>0.30148785</v>
      </c>
    </row>
    <row r="887" spans="1:4" x14ac:dyDescent="0.15">
      <c r="A887" s="1">
        <v>8.85</v>
      </c>
      <c r="B887" s="1">
        <v>0.92780017000000004</v>
      </c>
      <c r="C887" s="1">
        <v>3.7795864999999998E-2</v>
      </c>
      <c r="D887" s="1">
        <v>0.26379911</v>
      </c>
    </row>
    <row r="888" spans="1:4" x14ac:dyDescent="0.15">
      <c r="A888" s="1">
        <v>8.86</v>
      </c>
      <c r="B888" s="1">
        <v>0.89371129000000005</v>
      </c>
      <c r="C888" s="1">
        <v>2.4503588999999999E-2</v>
      </c>
      <c r="D888" s="1">
        <v>0.22837652</v>
      </c>
    </row>
    <row r="889" spans="1:4" x14ac:dyDescent="0.15">
      <c r="A889" s="1">
        <v>8.8699999999999992</v>
      </c>
      <c r="B889" s="1">
        <v>0.85530077999999998</v>
      </c>
      <c r="C889" s="1">
        <v>1.6092780000000001E-2</v>
      </c>
      <c r="D889" s="1">
        <v>0.20090236</v>
      </c>
    </row>
    <row r="890" spans="1:4" x14ac:dyDescent="0.15">
      <c r="A890" s="1">
        <v>8.8800000000000008</v>
      </c>
      <c r="B890" s="1">
        <v>0.81440745999999997</v>
      </c>
      <c r="C890" s="1">
        <v>8.4620904000000004E-3</v>
      </c>
      <c r="D890" s="1">
        <v>0.18295471999999999</v>
      </c>
    </row>
    <row r="891" spans="1:4" x14ac:dyDescent="0.15">
      <c r="A891" s="1">
        <v>8.89</v>
      </c>
      <c r="B891" s="1">
        <v>0.77299861999999997</v>
      </c>
      <c r="C891" s="1">
        <v>6.0886326999999999E-3</v>
      </c>
      <c r="D891" s="1">
        <v>0.17543675</v>
      </c>
    </row>
    <row r="892" spans="1:4" x14ac:dyDescent="0.15">
      <c r="A892" s="1">
        <v>8.9</v>
      </c>
      <c r="B892" s="1">
        <v>0.73535388999999995</v>
      </c>
      <c r="C892" s="1">
        <v>1.5523113E-2</v>
      </c>
      <c r="D892" s="1">
        <v>0.17497700999999999</v>
      </c>
    </row>
    <row r="893" spans="1:4" x14ac:dyDescent="0.15">
      <c r="A893" s="1">
        <v>8.91</v>
      </c>
      <c r="B893" s="1">
        <v>0.69667491000000004</v>
      </c>
      <c r="C893" s="1">
        <v>4.1559332999999997E-2</v>
      </c>
      <c r="D893" s="1">
        <v>0.17760060999999999</v>
      </c>
    </row>
    <row r="894" spans="1:4" x14ac:dyDescent="0.15">
      <c r="A894" s="1">
        <v>8.92</v>
      </c>
      <c r="B894" s="1">
        <v>0.65826055999999999</v>
      </c>
      <c r="C894" s="1">
        <v>7.2793516000000003E-2</v>
      </c>
      <c r="D894" s="1">
        <v>0.17664128000000001</v>
      </c>
    </row>
    <row r="895" spans="1:4" x14ac:dyDescent="0.15">
      <c r="A895" s="1">
        <v>8.93</v>
      </c>
      <c r="B895" s="1">
        <v>0.62200140000000004</v>
      </c>
      <c r="C895" s="1">
        <v>9.1264441000000002E-2</v>
      </c>
      <c r="D895" s="1">
        <v>0.17352539</v>
      </c>
    </row>
    <row r="896" spans="1:4" x14ac:dyDescent="0.15">
      <c r="A896" s="1">
        <v>8.94</v>
      </c>
      <c r="B896" s="1">
        <v>0.58929323</v>
      </c>
      <c r="C896" s="1">
        <v>8.8180919999999996E-2</v>
      </c>
      <c r="D896" s="1">
        <v>0.17012753999999999</v>
      </c>
    </row>
    <row r="897" spans="1:4" x14ac:dyDescent="0.15">
      <c r="A897" s="1">
        <v>8.9499999999999993</v>
      </c>
      <c r="B897" s="1">
        <v>0.55346439999999997</v>
      </c>
      <c r="C897" s="1">
        <v>7.2834164000000007E-2</v>
      </c>
      <c r="D897" s="1">
        <v>0.16943145000000001</v>
      </c>
    </row>
    <row r="898" spans="1:4" x14ac:dyDescent="0.15">
      <c r="A898" s="1">
        <v>8.9600000000000009</v>
      </c>
      <c r="B898" s="1">
        <v>0.51235145000000004</v>
      </c>
      <c r="C898" s="1">
        <v>5.9783725000000003E-2</v>
      </c>
      <c r="D898" s="1">
        <v>0.17186261</v>
      </c>
    </row>
    <row r="899" spans="1:4" x14ac:dyDescent="0.15">
      <c r="A899" s="1">
        <v>8.9700000000000006</v>
      </c>
      <c r="B899" s="1">
        <v>0.46884562000000002</v>
      </c>
      <c r="C899" s="1">
        <v>6.0690097999999998E-2</v>
      </c>
      <c r="D899" s="1">
        <v>0.17141650999999999</v>
      </c>
    </row>
    <row r="900" spans="1:4" x14ac:dyDescent="0.15">
      <c r="A900" s="1">
        <v>8.98</v>
      </c>
      <c r="B900" s="1">
        <v>0.42541625999999999</v>
      </c>
      <c r="C900" s="1">
        <v>7.3558303000000005E-2</v>
      </c>
      <c r="D900" s="1">
        <v>0.16589949000000001</v>
      </c>
    </row>
    <row r="901" spans="1:4" x14ac:dyDescent="0.15">
      <c r="A901" s="1">
        <v>8.99</v>
      </c>
      <c r="B901" s="1">
        <v>0.38423422000000002</v>
      </c>
      <c r="C901" s="1">
        <v>9.2429193000000007E-2</v>
      </c>
      <c r="D901" s="1">
        <v>0.15371667</v>
      </c>
    </row>
    <row r="902" spans="1:4" x14ac:dyDescent="0.15">
      <c r="A902" s="1">
        <v>9</v>
      </c>
      <c r="B902" s="1">
        <v>0.34831569000000001</v>
      </c>
      <c r="C902" s="1">
        <v>0.1052611</v>
      </c>
      <c r="D902" s="1">
        <v>0.13054109</v>
      </c>
    </row>
    <row r="903" spans="1:4" x14ac:dyDescent="0.15">
      <c r="A903" s="1">
        <v>9.01</v>
      </c>
      <c r="B903" s="1">
        <v>0.31745103000000002</v>
      </c>
      <c r="C903" s="1">
        <v>0.10621578</v>
      </c>
      <c r="D903" s="1">
        <v>9.8841772999999994E-2</v>
      </c>
    </row>
    <row r="904" spans="1:4" x14ac:dyDescent="0.15">
      <c r="A904" s="1">
        <v>9.02</v>
      </c>
      <c r="B904" s="1">
        <v>0.28894394000000001</v>
      </c>
      <c r="C904" s="1">
        <v>9.3259044999999999E-2</v>
      </c>
      <c r="D904" s="1">
        <v>5.5812463999999999E-2</v>
      </c>
    </row>
    <row r="905" spans="1:4" x14ac:dyDescent="0.15">
      <c r="A905" s="1">
        <v>9.0299999999999994</v>
      </c>
      <c r="B905" s="1">
        <v>0.26214750999999997</v>
      </c>
      <c r="C905" s="1">
        <v>7.4448586999999997E-2</v>
      </c>
      <c r="D905" s="1">
        <v>6.9360437999999996E-3</v>
      </c>
    </row>
    <row r="906" spans="1:4" x14ac:dyDescent="0.15">
      <c r="A906" s="1">
        <v>9.0399999999999991</v>
      </c>
      <c r="B906" s="1">
        <v>0.24120717</v>
      </c>
      <c r="C906" s="1">
        <v>5.1988692000000003E-2</v>
      </c>
      <c r="D906" s="1">
        <v>-5.0209273999999998E-2</v>
      </c>
    </row>
    <row r="907" spans="1:4" x14ac:dyDescent="0.15">
      <c r="A907" s="1">
        <v>9.0500000000000007</v>
      </c>
      <c r="B907" s="1">
        <v>0.22424631</v>
      </c>
      <c r="C907" s="1">
        <v>2.9394367000000001E-2</v>
      </c>
      <c r="D907" s="1">
        <v>-0.11409403</v>
      </c>
    </row>
    <row r="908" spans="1:4" x14ac:dyDescent="0.15">
      <c r="A908" s="1">
        <v>9.06</v>
      </c>
      <c r="B908" s="1">
        <v>0.21515983999999999</v>
      </c>
      <c r="C908" s="1">
        <v>2.3152933000000001E-3</v>
      </c>
      <c r="D908" s="1">
        <v>-0.18552784999999999</v>
      </c>
    </row>
    <row r="909" spans="1:4" x14ac:dyDescent="0.15">
      <c r="A909" s="1">
        <v>9.07</v>
      </c>
      <c r="B909" s="1">
        <v>0.21203398000000001</v>
      </c>
      <c r="C909" s="1">
        <v>-7.9388841999999994E-3</v>
      </c>
      <c r="D909" s="1">
        <v>-0.26460505000000001</v>
      </c>
    </row>
    <row r="910" spans="1:4" x14ac:dyDescent="0.15">
      <c r="A910" s="1">
        <v>9.08</v>
      </c>
      <c r="B910" s="1">
        <v>0.20664678</v>
      </c>
      <c r="C910" s="1">
        <v>-4.9384601E-3</v>
      </c>
      <c r="D910" s="1">
        <v>-0.34662730000000003</v>
      </c>
    </row>
    <row r="911" spans="1:4" x14ac:dyDescent="0.15">
      <c r="A911" s="1">
        <v>9.09</v>
      </c>
      <c r="B911" s="1">
        <v>0.20554887999999999</v>
      </c>
      <c r="C911" s="1">
        <v>2.7766585999999999E-2</v>
      </c>
      <c r="D911" s="1">
        <v>-0.42321466000000002</v>
      </c>
    </row>
    <row r="912" spans="1:4" x14ac:dyDescent="0.15">
      <c r="A912" s="1">
        <v>9.1</v>
      </c>
      <c r="B912" s="1">
        <v>0.20549154</v>
      </c>
      <c r="C912" s="1">
        <v>8.5029494999999997E-2</v>
      </c>
      <c r="D912" s="1">
        <v>-0.48995324000000001</v>
      </c>
    </row>
    <row r="913" spans="1:4" x14ac:dyDescent="0.15">
      <c r="A913" s="1">
        <v>9.11</v>
      </c>
      <c r="B913" s="1">
        <v>0.21085901000000001</v>
      </c>
      <c r="C913" s="1">
        <v>0.13676468999999999</v>
      </c>
      <c r="D913" s="1">
        <v>-0.54445569000000005</v>
      </c>
    </row>
    <row r="914" spans="1:4" x14ac:dyDescent="0.15">
      <c r="A914" s="1">
        <v>9.1199999999999992</v>
      </c>
      <c r="B914" s="1">
        <v>0.22381218</v>
      </c>
      <c r="C914" s="1">
        <v>0.17848064</v>
      </c>
      <c r="D914" s="1">
        <v>-0.58436268000000002</v>
      </c>
    </row>
    <row r="915" spans="1:4" x14ac:dyDescent="0.15">
      <c r="A915" s="1">
        <v>9.1300000000000008</v>
      </c>
      <c r="B915" s="1">
        <v>0.24350847</v>
      </c>
      <c r="C915" s="1">
        <v>0.21122674</v>
      </c>
      <c r="D915" s="1">
        <v>-0.60706422999999998</v>
      </c>
    </row>
    <row r="916" spans="1:4" x14ac:dyDescent="0.15">
      <c r="A916" s="1">
        <v>9.14</v>
      </c>
      <c r="B916" s="1">
        <v>0.27348069000000003</v>
      </c>
      <c r="C916" s="1">
        <v>0.23091017999999999</v>
      </c>
      <c r="D916" s="1">
        <v>-0.61197303999999997</v>
      </c>
    </row>
    <row r="917" spans="1:4" x14ac:dyDescent="0.15">
      <c r="A917" s="1">
        <v>9.15</v>
      </c>
      <c r="B917" s="1">
        <v>0.31320334999999999</v>
      </c>
      <c r="C917" s="1">
        <v>0.23724521000000001</v>
      </c>
      <c r="D917" s="1">
        <v>-0.60483151000000002</v>
      </c>
    </row>
    <row r="918" spans="1:4" x14ac:dyDescent="0.15">
      <c r="A918" s="1">
        <v>9.16</v>
      </c>
      <c r="B918" s="1">
        <v>0.36235875000000001</v>
      </c>
      <c r="C918" s="1">
        <v>0.22098588</v>
      </c>
      <c r="D918" s="1">
        <v>-0.59062738000000004</v>
      </c>
    </row>
    <row r="919" spans="1:4" x14ac:dyDescent="0.15">
      <c r="A919" s="1">
        <v>9.17</v>
      </c>
      <c r="B919" s="1">
        <v>0.42199439</v>
      </c>
      <c r="C919" s="1">
        <v>0.17855781000000001</v>
      </c>
      <c r="D919" s="1">
        <v>-0.57154411999999999</v>
      </c>
    </row>
    <row r="920" spans="1:4" x14ac:dyDescent="0.15">
      <c r="A920" s="1">
        <v>9.18</v>
      </c>
      <c r="B920" s="1">
        <v>0.48856527999999999</v>
      </c>
      <c r="C920" s="1">
        <v>0.12393878</v>
      </c>
      <c r="D920" s="1">
        <v>-0.54981102000000004</v>
      </c>
    </row>
    <row r="921" spans="1:4" x14ac:dyDescent="0.15">
      <c r="A921" s="1">
        <v>9.19</v>
      </c>
      <c r="B921" s="1">
        <v>0.55841589999999997</v>
      </c>
      <c r="C921" s="1">
        <v>7.2342245999999999E-2</v>
      </c>
      <c r="D921" s="1">
        <v>-0.52862671999999999</v>
      </c>
    </row>
    <row r="922" spans="1:4" x14ac:dyDescent="0.15">
      <c r="A922" s="1">
        <v>9.1999999999999993</v>
      </c>
      <c r="B922" s="1">
        <v>0.62442125000000004</v>
      </c>
      <c r="C922" s="1">
        <v>3.3431584E-2</v>
      </c>
      <c r="D922" s="1">
        <v>-0.50706898</v>
      </c>
    </row>
    <row r="923" spans="1:4" x14ac:dyDescent="0.15">
      <c r="A923" s="1">
        <v>9.2100000000000009</v>
      </c>
      <c r="B923" s="1">
        <v>0.68703451999999998</v>
      </c>
      <c r="C923" s="1">
        <v>8.3463088000000005E-3</v>
      </c>
      <c r="D923" s="1">
        <v>-0.48750483</v>
      </c>
    </row>
    <row r="924" spans="1:4" x14ac:dyDescent="0.15">
      <c r="A924" s="1">
        <v>9.2200000000000006</v>
      </c>
      <c r="B924" s="1">
        <v>0.73871140999999996</v>
      </c>
      <c r="C924" s="1">
        <v>-1.5100501000000001E-2</v>
      </c>
      <c r="D924" s="1">
        <v>-0.47593023000000001</v>
      </c>
    </row>
    <row r="925" spans="1:4" x14ac:dyDescent="0.15">
      <c r="A925" s="1">
        <v>9.23</v>
      </c>
      <c r="B925" s="1">
        <v>0.77682143999999997</v>
      </c>
      <c r="C925" s="1">
        <v>-4.4245610999999997E-2</v>
      </c>
      <c r="D925" s="1">
        <v>-0.47221784999999999</v>
      </c>
    </row>
    <row r="926" spans="1:4" x14ac:dyDescent="0.15">
      <c r="A926" s="1">
        <v>9.24</v>
      </c>
      <c r="B926" s="1">
        <v>0.7941201</v>
      </c>
      <c r="C926" s="1">
        <v>-7.2954113000000001E-2</v>
      </c>
      <c r="D926" s="1">
        <v>-0.47056762000000002</v>
      </c>
    </row>
    <row r="927" spans="1:4" x14ac:dyDescent="0.15">
      <c r="A927" s="1">
        <v>9.25</v>
      </c>
      <c r="B927" s="1">
        <v>0.79192083999999996</v>
      </c>
      <c r="C927" s="1">
        <v>-8.1605657999999998E-2</v>
      </c>
      <c r="D927" s="1">
        <v>-0.46868551000000003</v>
      </c>
    </row>
    <row r="928" spans="1:4" x14ac:dyDescent="0.15">
      <c r="A928" s="1">
        <v>9.26</v>
      </c>
      <c r="B928" s="1">
        <v>0.77472618999999998</v>
      </c>
      <c r="C928" s="1">
        <v>-7.3193362999999997E-2</v>
      </c>
      <c r="D928" s="1">
        <v>-0.46510122999999998</v>
      </c>
    </row>
    <row r="929" spans="1:4" x14ac:dyDescent="0.15">
      <c r="A929" s="1">
        <v>9.27</v>
      </c>
      <c r="B929" s="1">
        <v>0.74836650000000005</v>
      </c>
      <c r="C929" s="1">
        <v>-5.7046355E-2</v>
      </c>
      <c r="D929" s="1">
        <v>-0.45519622999999998</v>
      </c>
    </row>
    <row r="930" spans="1:4" x14ac:dyDescent="0.15">
      <c r="A930" s="1">
        <v>9.2799999999999994</v>
      </c>
      <c r="B930" s="1">
        <v>0.71446200000000004</v>
      </c>
      <c r="C930" s="1">
        <v>-4.4087778000000001E-2</v>
      </c>
      <c r="D930" s="1">
        <v>-0.44224996999999999</v>
      </c>
    </row>
    <row r="931" spans="1:4" x14ac:dyDescent="0.15">
      <c r="A931" s="1">
        <v>9.2899999999999991</v>
      </c>
      <c r="B931" s="1">
        <v>0.67559694000000003</v>
      </c>
      <c r="C931" s="1">
        <v>-3.7337447000000003E-2</v>
      </c>
      <c r="D931" s="1">
        <v>-0.41813862000000002</v>
      </c>
    </row>
    <row r="932" spans="1:4" x14ac:dyDescent="0.15">
      <c r="A932" s="1">
        <v>9.3000000000000007</v>
      </c>
      <c r="B932" s="1">
        <v>0.63467773999999999</v>
      </c>
      <c r="C932" s="1">
        <v>-2.7458336999999999E-2</v>
      </c>
      <c r="D932" s="1">
        <v>-0.38411463000000001</v>
      </c>
    </row>
    <row r="933" spans="1:4" x14ac:dyDescent="0.15">
      <c r="A933" s="1">
        <v>9.31</v>
      </c>
      <c r="B933" s="1">
        <v>0.59285418000000001</v>
      </c>
      <c r="C933" s="1">
        <v>-9.8527254999999994E-3</v>
      </c>
      <c r="D933" s="1">
        <v>-0.34374197000000001</v>
      </c>
    </row>
    <row r="934" spans="1:4" x14ac:dyDescent="0.15">
      <c r="A934" s="1">
        <v>9.32</v>
      </c>
      <c r="B934" s="1">
        <v>0.55692589999999997</v>
      </c>
      <c r="C934" s="1">
        <v>1.3583858000000001E-2</v>
      </c>
      <c r="D934" s="1">
        <v>-0.29440265999999998</v>
      </c>
    </row>
    <row r="935" spans="1:4" x14ac:dyDescent="0.15">
      <c r="A935" s="1">
        <v>9.33</v>
      </c>
      <c r="B935" s="1">
        <v>0.52600234999999995</v>
      </c>
      <c r="C935" s="1">
        <v>3.1955315999999998E-2</v>
      </c>
      <c r="D935" s="1">
        <v>-0.24572622</v>
      </c>
    </row>
    <row r="936" spans="1:4" x14ac:dyDescent="0.15">
      <c r="A936" s="1">
        <v>9.34</v>
      </c>
      <c r="B936" s="1">
        <v>0.49692217999999999</v>
      </c>
      <c r="C936" s="1">
        <v>3.6770671999999997E-2</v>
      </c>
      <c r="D936" s="1">
        <v>-0.20279755999999999</v>
      </c>
    </row>
    <row r="937" spans="1:4" x14ac:dyDescent="0.15">
      <c r="A937" s="1">
        <v>9.35</v>
      </c>
      <c r="B937" s="1">
        <v>0.47246859000000002</v>
      </c>
      <c r="C937" s="1">
        <v>3.1940494999999999E-2</v>
      </c>
      <c r="D937" s="1">
        <v>-0.16200306</v>
      </c>
    </row>
    <row r="938" spans="1:4" x14ac:dyDescent="0.15">
      <c r="A938" s="1">
        <v>9.36</v>
      </c>
      <c r="B938" s="1">
        <v>0.45808100000000002</v>
      </c>
      <c r="C938" s="1">
        <v>2.2335073E-2</v>
      </c>
      <c r="D938" s="1">
        <v>-0.12121588</v>
      </c>
    </row>
    <row r="939" spans="1:4" x14ac:dyDescent="0.15">
      <c r="A939" s="1">
        <v>9.3699999999999992</v>
      </c>
      <c r="B939" s="1">
        <v>0.45624738999999997</v>
      </c>
      <c r="C939" s="1">
        <v>1.0786168E-2</v>
      </c>
      <c r="D939" s="1">
        <v>-7.9776362000000003E-2</v>
      </c>
    </row>
    <row r="940" spans="1:4" x14ac:dyDescent="0.15">
      <c r="A940" s="1">
        <v>9.3800000000000008</v>
      </c>
      <c r="B940" s="1">
        <v>0.46627499</v>
      </c>
      <c r="C940" s="1">
        <v>-5.3626495999999999E-3</v>
      </c>
      <c r="D940" s="1">
        <v>-4.3220848999999999E-2</v>
      </c>
    </row>
    <row r="941" spans="1:4" x14ac:dyDescent="0.15">
      <c r="A941" s="1">
        <v>9.39</v>
      </c>
      <c r="B941" s="1">
        <v>0.48915079</v>
      </c>
      <c r="C941" s="1">
        <v>-2.9884388000000001E-2</v>
      </c>
      <c r="D941" s="1">
        <v>-1.5351732E-2</v>
      </c>
    </row>
    <row r="942" spans="1:4" x14ac:dyDescent="0.15">
      <c r="A942" s="1">
        <v>9.4</v>
      </c>
      <c r="B942" s="1">
        <v>0.52117290000000005</v>
      </c>
      <c r="C942" s="1">
        <v>-5.8915159000000002E-2</v>
      </c>
      <c r="D942" s="1">
        <v>9.2674629000000005E-3</v>
      </c>
    </row>
    <row r="943" spans="1:4" x14ac:dyDescent="0.15">
      <c r="A943" s="1">
        <v>9.41</v>
      </c>
      <c r="B943" s="1">
        <v>0.56484477</v>
      </c>
      <c r="C943" s="1">
        <v>-8.6848466999999999E-2</v>
      </c>
      <c r="D943" s="1">
        <v>2.5552201E-2</v>
      </c>
    </row>
    <row r="944" spans="1:4" x14ac:dyDescent="0.15">
      <c r="A944" s="1">
        <v>9.42</v>
      </c>
      <c r="B944" s="1">
        <v>0.62485382</v>
      </c>
      <c r="C944" s="1">
        <v>-0.10225712000000001</v>
      </c>
      <c r="D944" s="1">
        <v>3.4481514999999997E-2</v>
      </c>
    </row>
    <row r="945" spans="1:4" x14ac:dyDescent="0.15">
      <c r="A945" s="1">
        <v>9.43</v>
      </c>
      <c r="B945" s="1">
        <v>0.69546881000000005</v>
      </c>
      <c r="C945" s="1">
        <v>-0.11375915</v>
      </c>
      <c r="D945" s="1">
        <v>3.8894395999999998E-2</v>
      </c>
    </row>
    <row r="946" spans="1:4" x14ac:dyDescent="0.15">
      <c r="A946" s="1">
        <v>9.44</v>
      </c>
      <c r="B946" s="1">
        <v>0.77774272</v>
      </c>
      <c r="C946" s="1">
        <v>-0.12740597000000001</v>
      </c>
      <c r="D946" s="1">
        <v>3.8276944E-2</v>
      </c>
    </row>
    <row r="947" spans="1:4" x14ac:dyDescent="0.15">
      <c r="A947" s="1">
        <v>9.4499999999999993</v>
      </c>
      <c r="B947" s="1">
        <v>0.86317339999999998</v>
      </c>
      <c r="C947" s="1">
        <v>-0.14716510999999999</v>
      </c>
      <c r="D947" s="1">
        <v>3.2845087000000002E-2</v>
      </c>
    </row>
    <row r="948" spans="1:4" x14ac:dyDescent="0.15">
      <c r="A948" s="1">
        <v>9.4600000000000009</v>
      </c>
      <c r="B948" s="1">
        <v>0.95045537000000002</v>
      </c>
      <c r="C948" s="1">
        <v>-0.16697203999999999</v>
      </c>
      <c r="D948" s="1">
        <v>2.2521065E-2</v>
      </c>
    </row>
    <row r="949" spans="1:4" x14ac:dyDescent="0.15">
      <c r="A949" s="1">
        <v>9.4700000000000006</v>
      </c>
      <c r="B949" s="1">
        <v>1.0289870000000001</v>
      </c>
      <c r="C949" s="1">
        <v>-0.17885381</v>
      </c>
      <c r="D949" s="1">
        <v>7.2372977999999996E-3</v>
      </c>
    </row>
    <row r="950" spans="1:4" x14ac:dyDescent="0.15">
      <c r="A950" s="1">
        <v>9.48</v>
      </c>
      <c r="B950" s="1">
        <v>1.0938490999999999</v>
      </c>
      <c r="C950" s="1">
        <v>-0.18076674000000001</v>
      </c>
      <c r="D950" s="1">
        <v>-1.2624208E-2</v>
      </c>
    </row>
    <row r="951" spans="1:4" x14ac:dyDescent="0.15">
      <c r="A951" s="1">
        <v>9.49</v>
      </c>
      <c r="B951" s="1">
        <v>1.1394907000000001</v>
      </c>
      <c r="C951" s="1">
        <v>-0.17461243000000001</v>
      </c>
      <c r="D951" s="1">
        <v>-3.9713073000000002E-2</v>
      </c>
    </row>
    <row r="952" spans="1:4" x14ac:dyDescent="0.15">
      <c r="A952" s="1">
        <v>9.5</v>
      </c>
      <c r="B952" s="1">
        <v>1.172439</v>
      </c>
      <c r="C952" s="1">
        <v>-0.16878436999999999</v>
      </c>
      <c r="D952" s="1">
        <v>-7.7005043999999995E-2</v>
      </c>
    </row>
    <row r="953" spans="1:4" x14ac:dyDescent="0.15">
      <c r="A953" s="1">
        <v>9.51</v>
      </c>
      <c r="B953" s="1">
        <v>1.1893525</v>
      </c>
      <c r="C953" s="1">
        <v>-0.16871353</v>
      </c>
      <c r="D953" s="1">
        <v>-0.12414733999999999</v>
      </c>
    </row>
    <row r="954" spans="1:4" x14ac:dyDescent="0.15">
      <c r="A954" s="1">
        <v>9.52</v>
      </c>
      <c r="B954" s="1">
        <v>1.1925036</v>
      </c>
      <c r="C954" s="1">
        <v>-0.16962190999999999</v>
      </c>
      <c r="D954" s="1">
        <v>-0.17705367999999999</v>
      </c>
    </row>
    <row r="955" spans="1:4" x14ac:dyDescent="0.15">
      <c r="A955" s="1">
        <v>9.5299999999999994</v>
      </c>
      <c r="B955" s="1">
        <v>1.1823663</v>
      </c>
      <c r="C955" s="1">
        <v>-0.15754935</v>
      </c>
      <c r="D955" s="1">
        <v>-0.22637051999999999</v>
      </c>
    </row>
    <row r="956" spans="1:4" x14ac:dyDescent="0.15">
      <c r="A956" s="1">
        <v>9.5399999999999991</v>
      </c>
      <c r="B956" s="1">
        <v>1.1636531000000001</v>
      </c>
      <c r="C956" s="1">
        <v>-0.1267846</v>
      </c>
      <c r="D956" s="1">
        <v>-0.26917532999999999</v>
      </c>
    </row>
    <row r="957" spans="1:4" x14ac:dyDescent="0.15">
      <c r="A957" s="1">
        <v>9.5500000000000007</v>
      </c>
      <c r="B957" s="1">
        <v>1.1361904</v>
      </c>
      <c r="C957" s="1">
        <v>-8.6638848000000004E-2</v>
      </c>
      <c r="D957" s="1">
        <v>-0.30078906</v>
      </c>
    </row>
    <row r="958" spans="1:4" x14ac:dyDescent="0.15">
      <c r="A958" s="1">
        <v>9.56</v>
      </c>
      <c r="B958" s="1">
        <v>1.1072952</v>
      </c>
      <c r="C958" s="1">
        <v>-4.6166269000000003E-2</v>
      </c>
      <c r="D958" s="1">
        <v>-0.32414365000000001</v>
      </c>
    </row>
    <row r="959" spans="1:4" x14ac:dyDescent="0.15">
      <c r="A959" s="1">
        <v>9.57</v>
      </c>
      <c r="B959" s="1">
        <v>1.0801943000000001</v>
      </c>
      <c r="C959" s="1">
        <v>-1.4390198E-2</v>
      </c>
      <c r="D959" s="1">
        <v>-0.33410842000000002</v>
      </c>
    </row>
    <row r="960" spans="1:4" x14ac:dyDescent="0.15">
      <c r="A960" s="1">
        <v>9.58</v>
      </c>
      <c r="B960" s="1">
        <v>1.0589949999999999</v>
      </c>
      <c r="C960" s="1">
        <v>1.2279362E-2</v>
      </c>
      <c r="D960" s="1">
        <v>-0.33202194000000002</v>
      </c>
    </row>
    <row r="961" spans="1:4" x14ac:dyDescent="0.15">
      <c r="A961" s="1">
        <v>9.59</v>
      </c>
      <c r="B961" s="1">
        <v>1.0421199999999999</v>
      </c>
      <c r="C961" s="1">
        <v>3.8251896000000001E-2</v>
      </c>
      <c r="D961" s="1">
        <v>-0.32212584999999999</v>
      </c>
    </row>
    <row r="962" spans="1:4" x14ac:dyDescent="0.15">
      <c r="A962" s="1">
        <v>9.6</v>
      </c>
      <c r="B962" s="1">
        <v>1.0284854999999999</v>
      </c>
      <c r="C962" s="1">
        <v>5.5519077E-2</v>
      </c>
      <c r="D962" s="1">
        <v>-0.30885487</v>
      </c>
    </row>
    <row r="963" spans="1:4" x14ac:dyDescent="0.15">
      <c r="A963" s="1">
        <v>9.61</v>
      </c>
      <c r="B963" s="1">
        <v>1.013846</v>
      </c>
      <c r="C963" s="1">
        <v>6.2077084999999997E-2</v>
      </c>
      <c r="D963" s="1">
        <v>-0.28698495000000002</v>
      </c>
    </row>
    <row r="964" spans="1:4" x14ac:dyDescent="0.15">
      <c r="A964" s="1">
        <v>9.6199999999999992</v>
      </c>
      <c r="B964" s="1">
        <v>0.99808171000000001</v>
      </c>
      <c r="C964" s="1">
        <v>4.9412082000000003E-2</v>
      </c>
      <c r="D964" s="1">
        <v>-0.25840268</v>
      </c>
    </row>
    <row r="965" spans="1:4" x14ac:dyDescent="0.15">
      <c r="A965" s="1">
        <v>9.6300000000000008</v>
      </c>
      <c r="B965" s="1">
        <v>0.97393152000000005</v>
      </c>
      <c r="C965" s="1">
        <v>2.4469049999999999E-2</v>
      </c>
      <c r="D965" s="1">
        <v>-0.22251929000000001</v>
      </c>
    </row>
    <row r="966" spans="1:4" x14ac:dyDescent="0.15">
      <c r="A966" s="1">
        <v>9.64</v>
      </c>
      <c r="B966" s="1">
        <v>0.93855518000000004</v>
      </c>
      <c r="C966" s="1">
        <v>1.2075517999999999E-3</v>
      </c>
      <c r="D966" s="1">
        <v>-0.17673791</v>
      </c>
    </row>
    <row r="967" spans="1:4" x14ac:dyDescent="0.15">
      <c r="A967" s="1">
        <v>9.65</v>
      </c>
      <c r="B967" s="1">
        <v>0.88490497999999995</v>
      </c>
      <c r="C967" s="1">
        <v>-4.8694836999999998E-3</v>
      </c>
      <c r="D967" s="1">
        <v>-0.12088254</v>
      </c>
    </row>
    <row r="968" spans="1:4" x14ac:dyDescent="0.15">
      <c r="A968" s="1">
        <v>9.66</v>
      </c>
      <c r="B968" s="1">
        <v>0.81417691999999997</v>
      </c>
      <c r="C968" s="1">
        <v>1.1462942E-3</v>
      </c>
      <c r="D968" s="1">
        <v>-5.7413264999999998E-2</v>
      </c>
    </row>
    <row r="969" spans="1:4" x14ac:dyDescent="0.15">
      <c r="A969" s="1">
        <v>9.67</v>
      </c>
      <c r="B969" s="1">
        <v>0.72918150999999998</v>
      </c>
      <c r="C969" s="1">
        <v>9.8555829999999994E-3</v>
      </c>
      <c r="D969" s="1">
        <v>6.4349845999999997E-3</v>
      </c>
    </row>
    <row r="970" spans="1:4" x14ac:dyDescent="0.15">
      <c r="A970" s="1">
        <v>9.68</v>
      </c>
      <c r="B970" s="1">
        <v>0.63082136</v>
      </c>
      <c r="C970" s="1">
        <v>1.2425788E-2</v>
      </c>
      <c r="D970" s="1">
        <v>6.3652181000000002E-2</v>
      </c>
    </row>
    <row r="971" spans="1:4" x14ac:dyDescent="0.15">
      <c r="A971" s="1">
        <v>9.69</v>
      </c>
      <c r="B971" s="1">
        <v>0.52843417000000004</v>
      </c>
      <c r="C971" s="1">
        <v>1.2012995E-2</v>
      </c>
      <c r="D971" s="1">
        <v>0.11798933</v>
      </c>
    </row>
    <row r="972" spans="1:4" x14ac:dyDescent="0.15">
      <c r="A972" s="1">
        <v>9.6999999999999993</v>
      </c>
      <c r="B972" s="1">
        <v>0.4258634</v>
      </c>
      <c r="C972" s="1">
        <v>1.5588751E-2</v>
      </c>
      <c r="D972" s="1">
        <v>0.16124928999999999</v>
      </c>
    </row>
    <row r="973" spans="1:4" x14ac:dyDescent="0.15">
      <c r="A973" s="1">
        <v>9.7100000000000009</v>
      </c>
      <c r="B973" s="1">
        <v>0.32620241999999999</v>
      </c>
      <c r="C973" s="1">
        <v>2.0158044999999999E-2</v>
      </c>
      <c r="D973" s="1">
        <v>0.19235550000000001</v>
      </c>
    </row>
    <row r="974" spans="1:4" x14ac:dyDescent="0.15">
      <c r="A974" s="1">
        <v>9.7200000000000006</v>
      </c>
      <c r="B974" s="1">
        <v>0.22884731999999999</v>
      </c>
      <c r="C974" s="1">
        <v>2.9079412999999998E-2</v>
      </c>
      <c r="D974" s="1">
        <v>0.21364079</v>
      </c>
    </row>
    <row r="975" spans="1:4" x14ac:dyDescent="0.15">
      <c r="A975" s="1">
        <v>9.73</v>
      </c>
      <c r="B975" s="1">
        <v>0.13386867999999999</v>
      </c>
      <c r="C975" s="1">
        <v>3.4318769999999998E-2</v>
      </c>
      <c r="D975" s="1">
        <v>0.22405628999999999</v>
      </c>
    </row>
    <row r="976" spans="1:4" x14ac:dyDescent="0.15">
      <c r="A976" s="1">
        <v>9.74</v>
      </c>
      <c r="B976" s="1">
        <v>4.1517019000000002E-2</v>
      </c>
      <c r="C976" s="1">
        <v>3.3030049999999998E-2</v>
      </c>
      <c r="D976" s="1">
        <v>0.21526946999999999</v>
      </c>
    </row>
    <row r="977" spans="1:4" x14ac:dyDescent="0.15">
      <c r="A977" s="1">
        <v>9.75</v>
      </c>
      <c r="B977" s="1">
        <v>-4.8591799999999997E-2</v>
      </c>
      <c r="C977" s="1">
        <v>2.0776506E-2</v>
      </c>
      <c r="D977" s="1">
        <v>0.19298425999999999</v>
      </c>
    </row>
    <row r="978" spans="1:4" x14ac:dyDescent="0.15">
      <c r="A978" s="1">
        <v>9.76</v>
      </c>
      <c r="B978" s="1">
        <v>-0.13776167</v>
      </c>
      <c r="C978" s="1">
        <v>-3.6590658E-4</v>
      </c>
      <c r="D978" s="1">
        <v>0.15788998000000001</v>
      </c>
    </row>
    <row r="979" spans="1:4" x14ac:dyDescent="0.15">
      <c r="A979" s="1">
        <v>9.77</v>
      </c>
      <c r="B979" s="1">
        <v>-0.23286644000000001</v>
      </c>
      <c r="C979" s="1">
        <v>-3.0398364000000001E-2</v>
      </c>
      <c r="D979" s="1">
        <v>0.11318275999999999</v>
      </c>
    </row>
    <row r="980" spans="1:4" x14ac:dyDescent="0.15">
      <c r="A980" s="1">
        <v>9.7799999999999994</v>
      </c>
      <c r="B980" s="1">
        <v>-0.33480090000000001</v>
      </c>
      <c r="C980" s="1">
        <v>-5.9404376000000002E-2</v>
      </c>
      <c r="D980" s="1">
        <v>6.1472261E-2</v>
      </c>
    </row>
    <row r="981" spans="1:4" x14ac:dyDescent="0.15">
      <c r="A981" s="1">
        <v>9.7899999999999991</v>
      </c>
      <c r="B981" s="1">
        <v>-0.44475599999999998</v>
      </c>
      <c r="C981" s="1">
        <v>-8.3390758999999995E-2</v>
      </c>
      <c r="D981" s="1">
        <v>3.9293621999999997E-3</v>
      </c>
    </row>
    <row r="982" spans="1:4" x14ac:dyDescent="0.15">
      <c r="A982" s="1">
        <v>9.8000000000000007</v>
      </c>
      <c r="B982" s="1">
        <v>-0.56133615999999997</v>
      </c>
      <c r="C982" s="1">
        <v>-0.10240378999999999</v>
      </c>
      <c r="D982" s="1">
        <v>-5.2455720999999997E-2</v>
      </c>
    </row>
    <row r="983" spans="1:4" x14ac:dyDescent="0.15">
      <c r="A983" s="1">
        <v>9.81</v>
      </c>
      <c r="B983" s="1">
        <v>-0.68423860999999997</v>
      </c>
      <c r="C983" s="1">
        <v>-0.11653945</v>
      </c>
      <c r="D983" s="1">
        <v>-0.10735562</v>
      </c>
    </row>
    <row r="984" spans="1:4" x14ac:dyDescent="0.15">
      <c r="A984" s="1">
        <v>9.82</v>
      </c>
      <c r="B984" s="1">
        <v>-0.80574420000000002</v>
      </c>
      <c r="C984" s="1">
        <v>-0.12776267999999999</v>
      </c>
      <c r="D984" s="1">
        <v>-0.15627874</v>
      </c>
    </row>
    <row r="985" spans="1:4" x14ac:dyDescent="0.15">
      <c r="A985" s="1">
        <v>9.83</v>
      </c>
      <c r="B985" s="1">
        <v>-0.92231174999999999</v>
      </c>
      <c r="C985" s="1">
        <v>-0.1383982</v>
      </c>
      <c r="D985" s="1">
        <v>-0.20104108000000001</v>
      </c>
    </row>
    <row r="986" spans="1:4" x14ac:dyDescent="0.15">
      <c r="A986" s="1">
        <v>9.84</v>
      </c>
      <c r="B986" s="1">
        <v>-1.0171587</v>
      </c>
      <c r="C986" s="1">
        <v>-0.1377939</v>
      </c>
      <c r="D986" s="1">
        <v>-0.24037717</v>
      </c>
    </row>
    <row r="987" spans="1:4" x14ac:dyDescent="0.15">
      <c r="A987" s="1">
        <v>9.85</v>
      </c>
      <c r="B987" s="1">
        <v>-1.0843094</v>
      </c>
      <c r="C987" s="1">
        <v>-0.12490950000000001</v>
      </c>
      <c r="D987" s="1">
        <v>-0.27528746999999998</v>
      </c>
    </row>
    <row r="988" spans="1:4" x14ac:dyDescent="0.15">
      <c r="A988" s="1">
        <v>9.86</v>
      </c>
      <c r="B988" s="1">
        <v>-1.1128107</v>
      </c>
      <c r="C988" s="1">
        <v>-0.10385048</v>
      </c>
      <c r="D988" s="1">
        <v>-0.30477317999999998</v>
      </c>
    </row>
    <row r="989" spans="1:4" x14ac:dyDescent="0.15">
      <c r="A989" s="1">
        <v>9.8699999999999992</v>
      </c>
      <c r="B989" s="1">
        <v>-1.1032595999999999</v>
      </c>
      <c r="C989" s="1">
        <v>-8.5654753E-2</v>
      </c>
      <c r="D989" s="1">
        <v>-0.33183120999999999</v>
      </c>
    </row>
    <row r="990" spans="1:4" x14ac:dyDescent="0.15">
      <c r="A990" s="1">
        <v>9.8800000000000008</v>
      </c>
      <c r="B990" s="1">
        <v>-1.0554144000000001</v>
      </c>
      <c r="C990" s="1">
        <v>-7.6306699000000006E-2</v>
      </c>
      <c r="D990" s="1">
        <v>-0.35937939000000002</v>
      </c>
    </row>
    <row r="991" spans="1:4" x14ac:dyDescent="0.15">
      <c r="A991" s="1">
        <v>9.89</v>
      </c>
      <c r="B991" s="1">
        <v>-0.97904575999999999</v>
      </c>
      <c r="C991" s="1">
        <v>-6.8685502999999995E-2</v>
      </c>
      <c r="D991" s="1">
        <v>-0.38660531999999997</v>
      </c>
    </row>
    <row r="992" spans="1:4" x14ac:dyDescent="0.15">
      <c r="A992" s="1">
        <v>9.9</v>
      </c>
      <c r="B992" s="1">
        <v>-0.88266215999999997</v>
      </c>
      <c r="C992" s="1">
        <v>-5.8777485999999997E-2</v>
      </c>
      <c r="D992" s="1">
        <v>-0.41397034999999999</v>
      </c>
    </row>
    <row r="993" spans="1:4" x14ac:dyDescent="0.15">
      <c r="A993" s="1">
        <v>9.91</v>
      </c>
      <c r="B993" s="1">
        <v>-0.77318933000000001</v>
      </c>
      <c r="C993" s="1">
        <v>-4.5237894000000001E-2</v>
      </c>
      <c r="D993" s="1">
        <v>-0.44320079000000001</v>
      </c>
    </row>
    <row r="994" spans="1:4" x14ac:dyDescent="0.15">
      <c r="A994" s="1">
        <v>9.92</v>
      </c>
      <c r="B994" s="1">
        <v>-0.64950194999999999</v>
      </c>
      <c r="C994" s="1">
        <v>-3.4977771999999997E-2</v>
      </c>
      <c r="D994" s="1">
        <v>-0.47671071999999998</v>
      </c>
    </row>
    <row r="995" spans="1:4" x14ac:dyDescent="0.15">
      <c r="A995" s="1">
        <v>9.93</v>
      </c>
      <c r="B995" s="1">
        <v>-0.52225840999999995</v>
      </c>
      <c r="C995" s="1">
        <v>-2.9872458000000001E-2</v>
      </c>
      <c r="D995" s="1">
        <v>-0.50575802000000003</v>
      </c>
    </row>
    <row r="996" spans="1:4" x14ac:dyDescent="0.15">
      <c r="A996" s="1">
        <v>9.94</v>
      </c>
      <c r="B996" s="1">
        <v>-0.39658138999999998</v>
      </c>
      <c r="C996" s="1">
        <v>-2.5455238000000002E-2</v>
      </c>
      <c r="D996" s="1">
        <v>-0.53357357999999999</v>
      </c>
    </row>
    <row r="997" spans="1:4" x14ac:dyDescent="0.15">
      <c r="A997" s="1">
        <v>9.9499999999999993</v>
      </c>
      <c r="B997" s="1">
        <v>-0.28110563999999999</v>
      </c>
      <c r="C997" s="1">
        <v>-1.4599614E-2</v>
      </c>
      <c r="D997" s="1">
        <v>-0.55832188000000005</v>
      </c>
    </row>
    <row r="998" spans="1:4" x14ac:dyDescent="0.15">
      <c r="A998" s="1">
        <v>9.9600000000000009</v>
      </c>
      <c r="B998" s="1">
        <v>-0.18299217000000001</v>
      </c>
      <c r="C998" s="1">
        <v>1.1830201999999999E-4</v>
      </c>
      <c r="D998" s="1">
        <v>-0.57894871999999997</v>
      </c>
    </row>
    <row r="999" spans="1:4" x14ac:dyDescent="0.15">
      <c r="A999" s="1">
        <v>9.9700000000000006</v>
      </c>
      <c r="B999" s="1">
        <v>-0.10462154999999999</v>
      </c>
      <c r="C999" s="1">
        <v>1.8647964999999999E-2</v>
      </c>
      <c r="D999" s="1">
        <v>-0.59135022999999998</v>
      </c>
    </row>
    <row r="1000" spans="1:4" x14ac:dyDescent="0.15">
      <c r="A1000" s="1">
        <v>9.98</v>
      </c>
      <c r="B1000" s="1">
        <v>-4.7922026E-2</v>
      </c>
      <c r="C1000" s="1">
        <v>3.5427106E-2</v>
      </c>
      <c r="D1000" s="1">
        <v>-0.59662362000000002</v>
      </c>
    </row>
    <row r="1001" spans="1:4" x14ac:dyDescent="0.15">
      <c r="A1001" s="1">
        <v>9.99</v>
      </c>
      <c r="B1001" s="1">
        <v>-1.4178098E-2</v>
      </c>
      <c r="C1001" s="1">
        <v>5.2128865000000003E-2</v>
      </c>
      <c r="D1001" s="1">
        <v>-0.59853694000000002</v>
      </c>
    </row>
    <row r="1002" spans="1:4" x14ac:dyDescent="0.15">
      <c r="A1002" s="1">
        <v>10</v>
      </c>
      <c r="B1002" s="1">
        <v>-7.4116678000000005E-4</v>
      </c>
      <c r="C1002" s="1">
        <v>5.8841204000000001E-2</v>
      </c>
      <c r="D1002" s="1">
        <v>-0.60455002999999996</v>
      </c>
    </row>
    <row r="1003" spans="1:4" x14ac:dyDescent="0.15">
      <c r="A1003" s="1">
        <v>10.01</v>
      </c>
      <c r="B1003" s="1">
        <v>-1.3593060000000001E-2</v>
      </c>
      <c r="C1003" s="1">
        <v>6.0096258E-2</v>
      </c>
      <c r="D1003" s="1">
        <v>-0.61200155999999994</v>
      </c>
    </row>
    <row r="1004" spans="1:4" x14ac:dyDescent="0.15">
      <c r="A1004" s="1">
        <v>10.02</v>
      </c>
      <c r="B1004" s="1">
        <v>-4.9267723999999999E-2</v>
      </c>
      <c r="C1004" s="1">
        <v>5.4274195999999997E-2</v>
      </c>
      <c r="D1004" s="1">
        <v>-0.61915955</v>
      </c>
    </row>
    <row r="1005" spans="1:4" x14ac:dyDescent="0.15">
      <c r="A1005" s="1">
        <v>10.029999999999999</v>
      </c>
      <c r="B1005" s="1">
        <v>-0.10940018999999999</v>
      </c>
      <c r="C1005" s="1">
        <v>5.0475141000000001E-2</v>
      </c>
      <c r="D1005" s="1">
        <v>-0.61343261000000004</v>
      </c>
    </row>
    <row r="1006" spans="1:4" x14ac:dyDescent="0.15">
      <c r="A1006" s="1">
        <v>10.039999999999999</v>
      </c>
      <c r="B1006" s="1">
        <v>-0.18171280000000001</v>
      </c>
      <c r="C1006" s="1">
        <v>4.9254379000000001E-2</v>
      </c>
      <c r="D1006" s="1">
        <v>-0.60094826999999995</v>
      </c>
    </row>
    <row r="1007" spans="1:4" x14ac:dyDescent="0.15">
      <c r="A1007" s="1">
        <v>10.050000000000001</v>
      </c>
      <c r="B1007" s="1">
        <v>-0.26954876</v>
      </c>
      <c r="C1007" s="1">
        <v>6.2882748000000002E-2</v>
      </c>
      <c r="D1007" s="1">
        <v>-0.56622207999999996</v>
      </c>
    </row>
    <row r="1008" spans="1:4" x14ac:dyDescent="0.15">
      <c r="A1008" s="1">
        <v>10.06</v>
      </c>
      <c r="B1008" s="1">
        <v>-0.37107496000000001</v>
      </c>
      <c r="C1008" s="1">
        <v>8.2562553999999996E-2</v>
      </c>
      <c r="D1008" s="1">
        <v>-0.49813571000000001</v>
      </c>
    </row>
    <row r="1009" spans="1:4" x14ac:dyDescent="0.15">
      <c r="A1009" s="1">
        <v>10.07</v>
      </c>
      <c r="B1009" s="1">
        <v>-0.47116935999999998</v>
      </c>
      <c r="C1009" s="1">
        <v>8.7656647000000004E-2</v>
      </c>
      <c r="D1009" s="1">
        <v>-0.41645506999999998</v>
      </c>
    </row>
    <row r="1010" spans="1:4" x14ac:dyDescent="0.15">
      <c r="A1010" s="1">
        <v>10.08</v>
      </c>
      <c r="B1010" s="1">
        <v>-0.56463118000000001</v>
      </c>
      <c r="C1010" s="1">
        <v>7.7878239000000002E-2</v>
      </c>
      <c r="D1010" s="1">
        <v>-0.32056564999999998</v>
      </c>
    </row>
    <row r="1011" spans="1:4" x14ac:dyDescent="0.15">
      <c r="A1011" s="1">
        <v>10.09</v>
      </c>
      <c r="B1011" s="1">
        <v>-0.64299642999999995</v>
      </c>
      <c r="C1011" s="1">
        <v>6.0291983E-2</v>
      </c>
      <c r="D1011" s="1">
        <v>-0.21686277000000001</v>
      </c>
    </row>
    <row r="1012" spans="1:4" x14ac:dyDescent="0.15">
      <c r="A1012" s="1">
        <v>10.1</v>
      </c>
      <c r="B1012" s="1">
        <v>-0.70145575999999998</v>
      </c>
      <c r="C1012" s="1">
        <v>4.2359318E-2</v>
      </c>
      <c r="D1012" s="1">
        <v>-0.10182041</v>
      </c>
    </row>
    <row r="1013" spans="1:4" x14ac:dyDescent="0.15">
      <c r="A1013" s="1">
        <v>10.11</v>
      </c>
      <c r="B1013" s="1">
        <v>-0.73831922000000005</v>
      </c>
      <c r="C1013" s="1">
        <v>1.4491377E-2</v>
      </c>
      <c r="D1013" s="1">
        <v>1.8270504E-2</v>
      </c>
    </row>
    <row r="1014" spans="1:4" x14ac:dyDescent="0.15">
      <c r="A1014" s="1">
        <v>10.119999999999999</v>
      </c>
      <c r="B1014" s="1">
        <v>-0.75181805999999995</v>
      </c>
      <c r="C1014" s="1">
        <v>-3.5660841999999998E-2</v>
      </c>
      <c r="D1014" s="1">
        <v>0.13283892</v>
      </c>
    </row>
    <row r="1015" spans="1:4" x14ac:dyDescent="0.15">
      <c r="A1015" s="1">
        <v>10.130000000000001</v>
      </c>
      <c r="B1015" s="1">
        <v>-0.75098951999999997</v>
      </c>
      <c r="C1015" s="1">
        <v>-0.11086790000000001</v>
      </c>
      <c r="D1015" s="1">
        <v>0.23776717999999999</v>
      </c>
    </row>
    <row r="1016" spans="1:4" x14ac:dyDescent="0.15">
      <c r="A1016" s="1">
        <v>10.14</v>
      </c>
      <c r="B1016" s="1">
        <v>-0.74521285000000004</v>
      </c>
      <c r="C1016" s="1">
        <v>-0.18934207</v>
      </c>
      <c r="D1016" s="1">
        <v>0.32796713999999999</v>
      </c>
    </row>
    <row r="1017" spans="1:4" x14ac:dyDescent="0.15">
      <c r="A1017" s="1">
        <v>10.15</v>
      </c>
      <c r="B1017" s="1">
        <v>-0.74228987000000002</v>
      </c>
      <c r="C1017" s="1">
        <v>-0.25683518999999999</v>
      </c>
      <c r="D1017" s="1">
        <v>0.40172108000000001</v>
      </c>
    </row>
    <row r="1018" spans="1:4" x14ac:dyDescent="0.15">
      <c r="A1018" s="1">
        <v>10.16</v>
      </c>
      <c r="B1018" s="1">
        <v>-0.74849030999999999</v>
      </c>
      <c r="C1018" s="1">
        <v>-0.30069720999999999</v>
      </c>
      <c r="D1018" s="1">
        <v>0.46458943000000003</v>
      </c>
    </row>
    <row r="1019" spans="1:4" x14ac:dyDescent="0.15">
      <c r="A1019" s="1">
        <v>10.17</v>
      </c>
      <c r="B1019" s="1">
        <v>-0.77273952000000001</v>
      </c>
      <c r="C1019" s="1">
        <v>-0.32178843000000001</v>
      </c>
      <c r="D1019" s="1">
        <v>0.51495884000000003</v>
      </c>
    </row>
    <row r="1020" spans="1:4" x14ac:dyDescent="0.15">
      <c r="A1020" s="1">
        <v>10.18</v>
      </c>
      <c r="B1020" s="1">
        <v>-0.81844064000000005</v>
      </c>
      <c r="C1020" s="1">
        <v>-0.32397980999999998</v>
      </c>
      <c r="D1020" s="1">
        <v>0.55416078999999996</v>
      </c>
    </row>
    <row r="1021" spans="1:4" x14ac:dyDescent="0.15">
      <c r="A1021" s="1">
        <v>10.19</v>
      </c>
      <c r="B1021" s="1">
        <v>-0.88803672</v>
      </c>
      <c r="C1021" s="1">
        <v>-0.30760525999999999</v>
      </c>
      <c r="D1021" s="1">
        <v>0.57984301000000005</v>
      </c>
    </row>
    <row r="1022" spans="1:4" x14ac:dyDescent="0.15">
      <c r="A1022" s="1">
        <v>10.199999999999999</v>
      </c>
      <c r="B1022" s="1">
        <v>-0.96926933000000004</v>
      </c>
      <c r="C1022" s="1">
        <v>-0.28451931000000003</v>
      </c>
      <c r="D1022" s="1">
        <v>0.59495916999999998</v>
      </c>
    </row>
    <row r="1023" spans="1:4" x14ac:dyDescent="0.15">
      <c r="A1023" s="1">
        <v>10.210000000000001</v>
      </c>
      <c r="B1023" s="1">
        <v>-1.0522594999999999</v>
      </c>
      <c r="C1023" s="1">
        <v>-0.26221555000000002</v>
      </c>
      <c r="D1023" s="1">
        <v>0.59566297999999995</v>
      </c>
    </row>
    <row r="1024" spans="1:4" x14ac:dyDescent="0.15">
      <c r="A1024" s="1">
        <v>10.220000000000001</v>
      </c>
      <c r="B1024" s="1">
        <v>-1.1352795</v>
      </c>
      <c r="C1024" s="1">
        <v>-0.24001613999999999</v>
      </c>
      <c r="D1024" s="1">
        <v>0.58909270000000002</v>
      </c>
    </row>
    <row r="1025" spans="1:4" x14ac:dyDescent="0.15">
      <c r="A1025" s="1">
        <v>10.23</v>
      </c>
      <c r="B1025" s="1">
        <v>-1.2161496999999999</v>
      </c>
      <c r="C1025" s="1">
        <v>-0.21359512999999999</v>
      </c>
      <c r="D1025" s="1">
        <v>0.56851688</v>
      </c>
    </row>
    <row r="1026" spans="1:4" x14ac:dyDescent="0.15">
      <c r="A1026" s="1">
        <v>10.24</v>
      </c>
      <c r="B1026" s="1">
        <v>-1.2915871999999999</v>
      </c>
      <c r="C1026" s="1">
        <v>-0.17566630999999999</v>
      </c>
      <c r="D1026" s="1">
        <v>0.53632226000000005</v>
      </c>
    </row>
    <row r="1027" spans="1:4" x14ac:dyDescent="0.15">
      <c r="A1027" s="1">
        <v>10.25</v>
      </c>
      <c r="B1027" s="1">
        <v>-1.3606248999999999</v>
      </c>
      <c r="C1027" s="1">
        <v>-0.13307174999999999</v>
      </c>
      <c r="D1027" s="1">
        <v>0.49594492000000001</v>
      </c>
    </row>
    <row r="1028" spans="1:4" x14ac:dyDescent="0.15">
      <c r="A1028" s="1">
        <v>10.26</v>
      </c>
      <c r="B1028" s="1">
        <v>-1.4167402</v>
      </c>
      <c r="C1028" s="1">
        <v>-9.1773421999999993E-2</v>
      </c>
      <c r="D1028" s="1">
        <v>0.45422806999999998</v>
      </c>
    </row>
    <row r="1029" spans="1:4" x14ac:dyDescent="0.15">
      <c r="A1029" s="1">
        <v>10.27</v>
      </c>
      <c r="B1029" s="1">
        <v>-1.4579907999999999</v>
      </c>
      <c r="C1029" s="1">
        <v>-4.5334727999999998E-2</v>
      </c>
      <c r="D1029" s="1">
        <v>0.41171876000000002</v>
      </c>
    </row>
    <row r="1030" spans="1:4" x14ac:dyDescent="0.15">
      <c r="A1030" s="1">
        <v>10.28</v>
      </c>
      <c r="B1030" s="1">
        <v>-1.4868241</v>
      </c>
      <c r="C1030" s="1">
        <v>9.8152927000000004E-3</v>
      </c>
      <c r="D1030" s="1">
        <v>0.37398163000000001</v>
      </c>
    </row>
    <row r="1031" spans="1:4" x14ac:dyDescent="0.15">
      <c r="A1031" s="1">
        <v>10.29</v>
      </c>
      <c r="B1031" s="1">
        <v>-1.506311</v>
      </c>
      <c r="C1031" s="1">
        <v>6.4739087000000001E-2</v>
      </c>
      <c r="D1031" s="1">
        <v>0.34724472000000001</v>
      </c>
    </row>
    <row r="1032" spans="1:4" x14ac:dyDescent="0.15">
      <c r="A1032" s="1">
        <v>10.3</v>
      </c>
      <c r="B1032" s="1">
        <v>-1.5179309000000001</v>
      </c>
      <c r="C1032" s="1">
        <v>0.10994282</v>
      </c>
      <c r="D1032" s="1">
        <v>0.32890320000000001</v>
      </c>
    </row>
    <row r="1033" spans="1:4" x14ac:dyDescent="0.15">
      <c r="A1033" s="1">
        <v>10.31</v>
      </c>
      <c r="B1033" s="1">
        <v>-1.5252728</v>
      </c>
      <c r="C1033" s="1">
        <v>0.13739517000000001</v>
      </c>
      <c r="D1033" s="1">
        <v>0.32441743000000001</v>
      </c>
    </row>
    <row r="1034" spans="1:4" x14ac:dyDescent="0.15">
      <c r="A1034" s="1">
        <v>10.32</v>
      </c>
      <c r="B1034" s="1">
        <v>-1.5311516999999999</v>
      </c>
      <c r="C1034" s="1">
        <v>0.14504334999999999</v>
      </c>
      <c r="D1034" s="1">
        <v>0.32532087999999998</v>
      </c>
    </row>
    <row r="1035" spans="1:4" x14ac:dyDescent="0.15">
      <c r="A1035" s="1">
        <v>10.33</v>
      </c>
      <c r="B1035" s="1">
        <v>-1.5462129</v>
      </c>
      <c r="C1035" s="1">
        <v>0.13523342999999999</v>
      </c>
      <c r="D1035" s="1">
        <v>0.31949035999999997</v>
      </c>
    </row>
    <row r="1036" spans="1:4" x14ac:dyDescent="0.15">
      <c r="A1036" s="1">
        <v>10.34</v>
      </c>
      <c r="B1036" s="1">
        <v>-1.5699886000000001</v>
      </c>
      <c r="C1036" s="1">
        <v>0.11344042999999999</v>
      </c>
      <c r="D1036" s="1">
        <v>0.30771789999999999</v>
      </c>
    </row>
    <row r="1037" spans="1:4" x14ac:dyDescent="0.15">
      <c r="A1037" s="1">
        <v>10.35</v>
      </c>
      <c r="B1037" s="1">
        <v>-1.6047891999999999</v>
      </c>
      <c r="C1037" s="1">
        <v>8.4134789000000001E-2</v>
      </c>
      <c r="D1037" s="1">
        <v>0.28478239</v>
      </c>
    </row>
    <row r="1038" spans="1:4" x14ac:dyDescent="0.15">
      <c r="A1038" s="1">
        <v>10.36</v>
      </c>
      <c r="B1038" s="1">
        <v>-1.6476276999999999</v>
      </c>
      <c r="C1038" s="1">
        <v>5.2676148999999999E-2</v>
      </c>
      <c r="D1038" s="1">
        <v>0.25290543999999998</v>
      </c>
    </row>
    <row r="1039" spans="1:4" x14ac:dyDescent="0.15">
      <c r="A1039" s="1">
        <v>10.37</v>
      </c>
      <c r="B1039" s="1">
        <v>-1.7062797999999999</v>
      </c>
      <c r="C1039" s="1">
        <v>2.1468566000000001E-2</v>
      </c>
      <c r="D1039" s="1">
        <v>0.21258102000000001</v>
      </c>
    </row>
    <row r="1040" spans="1:4" x14ac:dyDescent="0.15">
      <c r="A1040" s="1">
        <v>10.38</v>
      </c>
      <c r="B1040" s="1">
        <v>-1.7803358</v>
      </c>
      <c r="C1040" s="1">
        <v>-8.1222140000000009E-3</v>
      </c>
      <c r="D1040" s="1">
        <v>0.17043422</v>
      </c>
    </row>
    <row r="1041" spans="1:4" x14ac:dyDescent="0.15">
      <c r="A1041" s="1">
        <v>10.39</v>
      </c>
      <c r="B1041" s="1">
        <v>-1.8611618000000001</v>
      </c>
      <c r="C1041" s="1">
        <v>-2.9491898999999999E-2</v>
      </c>
      <c r="D1041" s="1">
        <v>0.13236195000000001</v>
      </c>
    </row>
    <row r="1042" spans="1:4" x14ac:dyDescent="0.15">
      <c r="A1042" s="1">
        <v>10.4</v>
      </c>
      <c r="B1042" s="1">
        <v>-1.9427335999999999</v>
      </c>
      <c r="C1042" s="1">
        <v>-4.1504986000000001E-2</v>
      </c>
      <c r="D1042" s="1">
        <v>0.10593792</v>
      </c>
    </row>
    <row r="1043" spans="1:4" x14ac:dyDescent="0.15">
      <c r="A1043" s="1">
        <v>10.41</v>
      </c>
      <c r="B1043" s="1">
        <v>-2.0157609999999999</v>
      </c>
      <c r="C1043" s="1">
        <v>-4.2890523999999999E-2</v>
      </c>
      <c r="D1043" s="1">
        <v>8.6002278000000001E-2</v>
      </c>
    </row>
    <row r="1044" spans="1:4" x14ac:dyDescent="0.15">
      <c r="A1044" s="1">
        <v>10.42</v>
      </c>
      <c r="B1044" s="1">
        <v>-2.0779334999999999</v>
      </c>
      <c r="C1044" s="1">
        <v>-3.7656454999999998E-2</v>
      </c>
      <c r="D1044" s="1">
        <v>6.9237110000000004E-2</v>
      </c>
    </row>
    <row r="1045" spans="1:4" x14ac:dyDescent="0.15">
      <c r="A1045" s="1">
        <v>10.43</v>
      </c>
      <c r="B1045" s="1">
        <v>-2.1193616999999998</v>
      </c>
      <c r="C1045" s="1">
        <v>-2.6622361000000001E-2</v>
      </c>
      <c r="D1045" s="1">
        <v>4.9591402999999999E-2</v>
      </c>
    </row>
    <row r="1046" spans="1:4" x14ac:dyDescent="0.15">
      <c r="A1046" s="1">
        <v>10.44</v>
      </c>
      <c r="B1046" s="1">
        <v>-2.1372016</v>
      </c>
      <c r="C1046" s="1">
        <v>-1.7936515E-2</v>
      </c>
      <c r="D1046" s="1">
        <v>2.0842271999999998E-2</v>
      </c>
    </row>
    <row r="1047" spans="1:4" x14ac:dyDescent="0.15">
      <c r="A1047" s="1">
        <v>10.45</v>
      </c>
      <c r="B1047" s="1">
        <v>-2.1232514</v>
      </c>
      <c r="C1047" s="1">
        <v>-1.8666416000000002E-2</v>
      </c>
      <c r="D1047" s="1">
        <v>-2.2634367999999998E-2</v>
      </c>
    </row>
    <row r="1048" spans="1:4" x14ac:dyDescent="0.15">
      <c r="A1048" s="1">
        <v>10.46</v>
      </c>
      <c r="B1048" s="1">
        <v>-2.0711509000000001</v>
      </c>
      <c r="C1048" s="1">
        <v>-1.8566663000000001E-2</v>
      </c>
      <c r="D1048" s="1">
        <v>-6.9215865000000001E-2</v>
      </c>
    </row>
    <row r="1049" spans="1:4" x14ac:dyDescent="0.15">
      <c r="A1049" s="1">
        <v>10.47</v>
      </c>
      <c r="B1049" s="1">
        <v>-1.9860371999999999</v>
      </c>
      <c r="C1049" s="1">
        <v>-1.109518E-2</v>
      </c>
      <c r="D1049" s="1">
        <v>-0.11655011</v>
      </c>
    </row>
    <row r="1050" spans="1:4" x14ac:dyDescent="0.15">
      <c r="A1050" s="1">
        <v>10.48</v>
      </c>
      <c r="B1050" s="1">
        <v>-1.8679078</v>
      </c>
      <c r="C1050" s="1">
        <v>5.3836070000000003E-3</v>
      </c>
      <c r="D1050" s="1">
        <v>-0.16087756</v>
      </c>
    </row>
    <row r="1051" spans="1:4" x14ac:dyDescent="0.15">
      <c r="A1051" s="1">
        <v>10.49</v>
      </c>
      <c r="B1051" s="1">
        <v>-1.7238186</v>
      </c>
      <c r="C1051" s="1">
        <v>1.7048239E-2</v>
      </c>
      <c r="D1051" s="1">
        <v>-0.20052122999999999</v>
      </c>
    </row>
    <row r="1052" spans="1:4" x14ac:dyDescent="0.15">
      <c r="A1052" s="1">
        <v>10.5</v>
      </c>
      <c r="B1052" s="1">
        <v>-1.5570888000000001</v>
      </c>
      <c r="C1052" s="1">
        <v>9.8870716000000001E-3</v>
      </c>
      <c r="D1052" s="1">
        <v>-0.23481890999999999</v>
      </c>
    </row>
    <row r="1053" spans="1:4" x14ac:dyDescent="0.15">
      <c r="A1053" s="1">
        <v>10.51</v>
      </c>
      <c r="B1053" s="1">
        <v>-1.3737569999999999</v>
      </c>
      <c r="C1053" s="1">
        <v>-1.6163779E-2</v>
      </c>
      <c r="D1053" s="1">
        <v>-0.26486067000000002</v>
      </c>
    </row>
    <row r="1054" spans="1:4" x14ac:dyDescent="0.15">
      <c r="A1054" s="1">
        <v>10.52</v>
      </c>
      <c r="B1054" s="1">
        <v>-1.1780265999999999</v>
      </c>
      <c r="C1054" s="1">
        <v>-5.9387108000000001E-2</v>
      </c>
      <c r="D1054" s="1">
        <v>-0.28910588999999998</v>
      </c>
    </row>
    <row r="1055" spans="1:4" x14ac:dyDescent="0.15">
      <c r="A1055" s="1">
        <v>10.53</v>
      </c>
      <c r="B1055" s="1">
        <v>-0.97301260000000001</v>
      </c>
      <c r="C1055" s="1">
        <v>-9.8941101000000004E-2</v>
      </c>
      <c r="D1055" s="1">
        <v>-0.31156903000000002</v>
      </c>
    </row>
    <row r="1056" spans="1:4" x14ac:dyDescent="0.15">
      <c r="A1056" s="1">
        <v>10.54</v>
      </c>
      <c r="B1056" s="1">
        <v>-0.76155755000000003</v>
      </c>
      <c r="C1056" s="1">
        <v>-0.12253765</v>
      </c>
      <c r="D1056" s="1">
        <v>-0.33179661999999999</v>
      </c>
    </row>
    <row r="1057" spans="1:4" x14ac:dyDescent="0.15">
      <c r="A1057" s="1">
        <v>10.55</v>
      </c>
      <c r="B1057" s="1">
        <v>-0.55643423999999997</v>
      </c>
      <c r="C1057" s="1">
        <v>-0.13181017</v>
      </c>
      <c r="D1057" s="1">
        <v>-0.34678608999999999</v>
      </c>
    </row>
    <row r="1058" spans="1:4" x14ac:dyDescent="0.15">
      <c r="A1058" s="1">
        <v>10.56</v>
      </c>
      <c r="B1058" s="1">
        <v>-0.36250008</v>
      </c>
      <c r="C1058" s="1">
        <v>-0.12814792</v>
      </c>
      <c r="D1058" s="1">
        <v>-0.35515453000000002</v>
      </c>
    </row>
    <row r="1059" spans="1:4" x14ac:dyDescent="0.15">
      <c r="A1059" s="1">
        <v>10.57</v>
      </c>
      <c r="B1059" s="1">
        <v>-0.18909871</v>
      </c>
      <c r="C1059" s="1">
        <v>-0.11944915</v>
      </c>
      <c r="D1059" s="1">
        <v>-0.35233214000000002</v>
      </c>
    </row>
    <row r="1060" spans="1:4" x14ac:dyDescent="0.15">
      <c r="A1060" s="1">
        <v>10.58</v>
      </c>
      <c r="B1060" s="1">
        <v>-3.8049514999999999E-2</v>
      </c>
      <c r="C1060" s="1">
        <v>-0.1142011</v>
      </c>
      <c r="D1060" s="1">
        <v>-0.34336442</v>
      </c>
    </row>
    <row r="1061" spans="1:4" x14ac:dyDescent="0.15">
      <c r="A1061" s="1">
        <v>10.59</v>
      </c>
      <c r="B1061" s="1">
        <v>9.2096977999999996E-2</v>
      </c>
      <c r="C1061" s="1">
        <v>-0.11331363999999999</v>
      </c>
      <c r="D1061" s="1">
        <v>-0.3247929</v>
      </c>
    </row>
    <row r="1062" spans="1:4" x14ac:dyDescent="0.15">
      <c r="A1062" s="1">
        <v>10.6</v>
      </c>
      <c r="B1062" s="1">
        <v>0.19632546000000001</v>
      </c>
      <c r="C1062" s="1">
        <v>-0.11846608</v>
      </c>
      <c r="D1062" s="1">
        <v>-0.29079579</v>
      </c>
    </row>
    <row r="1063" spans="1:4" x14ac:dyDescent="0.15">
      <c r="A1063" s="1">
        <v>10.61</v>
      </c>
      <c r="B1063" s="1">
        <v>0.27946515999999999</v>
      </c>
      <c r="C1063" s="1">
        <v>-0.12304486000000001</v>
      </c>
      <c r="D1063" s="1">
        <v>-0.2422396</v>
      </c>
    </row>
    <row r="1064" spans="1:4" x14ac:dyDescent="0.15">
      <c r="A1064" s="1">
        <v>10.62</v>
      </c>
      <c r="B1064" s="1">
        <v>0.34247490000000003</v>
      </c>
      <c r="C1064" s="1">
        <v>-0.12450483</v>
      </c>
      <c r="D1064" s="1">
        <v>-0.18112286</v>
      </c>
    </row>
    <row r="1065" spans="1:4" x14ac:dyDescent="0.15">
      <c r="A1065" s="1">
        <v>10.63</v>
      </c>
      <c r="B1065" s="1">
        <v>0.38872799000000002</v>
      </c>
      <c r="C1065" s="1">
        <v>-0.12666297000000001</v>
      </c>
      <c r="D1065" s="1">
        <v>-0.11243984999999999</v>
      </c>
    </row>
    <row r="1066" spans="1:4" x14ac:dyDescent="0.15">
      <c r="A1066" s="1">
        <v>10.64</v>
      </c>
      <c r="B1066" s="1">
        <v>0.42188705999999998</v>
      </c>
      <c r="C1066" s="1">
        <v>-0.12831166999999999</v>
      </c>
      <c r="D1066" s="1">
        <v>-4.3996398999999999E-2</v>
      </c>
    </row>
    <row r="1067" spans="1:4" x14ac:dyDescent="0.15">
      <c r="A1067" s="1">
        <v>10.65</v>
      </c>
      <c r="B1067" s="1">
        <v>0.45092453999999998</v>
      </c>
      <c r="C1067" s="1">
        <v>-0.13389119999999999</v>
      </c>
      <c r="D1067" s="1">
        <v>1.9308628000000001E-2</v>
      </c>
    </row>
    <row r="1068" spans="1:4" x14ac:dyDescent="0.15">
      <c r="A1068" s="1">
        <v>10.66</v>
      </c>
      <c r="B1068" s="1">
        <v>0.48163394999999998</v>
      </c>
      <c r="C1068" s="1">
        <v>-0.15357504999999999</v>
      </c>
      <c r="D1068" s="1">
        <v>7.3416704999999999E-2</v>
      </c>
    </row>
    <row r="1069" spans="1:4" x14ac:dyDescent="0.15">
      <c r="A1069" s="1">
        <v>10.67</v>
      </c>
      <c r="B1069" s="1">
        <v>0.52149632999999995</v>
      </c>
      <c r="C1069" s="1">
        <v>-0.18445137</v>
      </c>
      <c r="D1069" s="1">
        <v>0.11352825</v>
      </c>
    </row>
    <row r="1070" spans="1:4" x14ac:dyDescent="0.15">
      <c r="A1070" s="1">
        <v>10.68</v>
      </c>
      <c r="B1070" s="1">
        <v>0.56662908999999995</v>
      </c>
      <c r="C1070" s="1">
        <v>-0.22504482000000001</v>
      </c>
      <c r="D1070" s="1">
        <v>0.14588897000000001</v>
      </c>
    </row>
    <row r="1071" spans="1:4" x14ac:dyDescent="0.15">
      <c r="A1071" s="1">
        <v>10.69</v>
      </c>
      <c r="B1071" s="1">
        <v>0.62735015000000005</v>
      </c>
      <c r="C1071" s="1">
        <v>-0.25530417999999999</v>
      </c>
      <c r="D1071" s="1">
        <v>0.16313747000000001</v>
      </c>
    </row>
    <row r="1072" spans="1:4" x14ac:dyDescent="0.15">
      <c r="A1072" s="1">
        <v>10.7</v>
      </c>
      <c r="B1072" s="1">
        <v>0.70484104999999997</v>
      </c>
      <c r="C1072" s="1">
        <v>-0.25921338999999999</v>
      </c>
      <c r="D1072" s="1">
        <v>0.15813843999999999</v>
      </c>
    </row>
    <row r="1073" spans="1:4" x14ac:dyDescent="0.15">
      <c r="A1073" s="1">
        <v>10.71</v>
      </c>
      <c r="B1073" s="1">
        <v>0.78455987999999999</v>
      </c>
      <c r="C1073" s="1">
        <v>-0.23891783</v>
      </c>
      <c r="D1073" s="1">
        <v>0.12848979999999999</v>
      </c>
    </row>
    <row r="1074" spans="1:4" x14ac:dyDescent="0.15">
      <c r="A1074" s="1">
        <v>10.72</v>
      </c>
      <c r="B1074" s="1">
        <v>0.86845835000000005</v>
      </c>
      <c r="C1074" s="1">
        <v>-0.20017034</v>
      </c>
      <c r="D1074" s="1">
        <v>7.4062531000000001E-2</v>
      </c>
    </row>
    <row r="1075" spans="1:4" x14ac:dyDescent="0.15">
      <c r="A1075" s="1">
        <v>10.73</v>
      </c>
      <c r="B1075" s="1">
        <v>0.95113749000000003</v>
      </c>
      <c r="C1075" s="1">
        <v>-0.15936502</v>
      </c>
      <c r="D1075" s="1">
        <v>-2.5457331999999999E-4</v>
      </c>
    </row>
    <row r="1076" spans="1:4" x14ac:dyDescent="0.15">
      <c r="A1076" s="1">
        <v>10.74</v>
      </c>
      <c r="B1076" s="1">
        <v>1.0304369</v>
      </c>
      <c r="C1076" s="1">
        <v>-0.13147486999999999</v>
      </c>
      <c r="D1076" s="1">
        <v>-8.6784612999999997E-2</v>
      </c>
    </row>
    <row r="1077" spans="1:4" x14ac:dyDescent="0.15">
      <c r="A1077" s="1">
        <v>10.75</v>
      </c>
      <c r="B1077" s="1">
        <v>1.0980827</v>
      </c>
      <c r="C1077" s="1">
        <v>-0.12027148</v>
      </c>
      <c r="D1077" s="1">
        <v>-0.17427606000000001</v>
      </c>
    </row>
    <row r="1078" spans="1:4" x14ac:dyDescent="0.15">
      <c r="A1078" s="1">
        <v>10.76</v>
      </c>
      <c r="B1078" s="1">
        <v>1.1552009999999999</v>
      </c>
      <c r="C1078" s="1">
        <v>-0.11121969</v>
      </c>
      <c r="D1078" s="1">
        <v>-0.24759223999999999</v>
      </c>
    </row>
    <row r="1079" spans="1:4" x14ac:dyDescent="0.15">
      <c r="A1079" s="1">
        <v>10.77</v>
      </c>
      <c r="B1079" s="1">
        <v>1.1960333999999999</v>
      </c>
      <c r="C1079" s="1">
        <v>-8.9166611000000007E-2</v>
      </c>
      <c r="D1079" s="1">
        <v>-0.30308934999999998</v>
      </c>
    </row>
    <row r="1080" spans="1:4" x14ac:dyDescent="0.15">
      <c r="A1080" s="1">
        <v>10.78</v>
      </c>
      <c r="B1080" s="1">
        <v>1.2213883999999999</v>
      </c>
      <c r="C1080" s="1">
        <v>-5.2318989000000003E-2</v>
      </c>
      <c r="D1080" s="1">
        <v>-0.33136428000000001</v>
      </c>
    </row>
    <row r="1081" spans="1:4" x14ac:dyDescent="0.15">
      <c r="A1081" s="1">
        <v>10.79</v>
      </c>
      <c r="B1081" s="1">
        <v>1.2270833999999999</v>
      </c>
      <c r="C1081" s="1">
        <v>-1.9560344E-2</v>
      </c>
      <c r="D1081" s="1">
        <v>-0.34136005000000003</v>
      </c>
    </row>
    <row r="1082" spans="1:4" x14ac:dyDescent="0.15">
      <c r="A1082" s="1">
        <v>10.8</v>
      </c>
      <c r="B1082" s="1">
        <v>1.2229984</v>
      </c>
      <c r="C1082" s="1">
        <v>-1.0969122999999999E-3</v>
      </c>
      <c r="D1082" s="1">
        <v>-0.33850827999999999</v>
      </c>
    </row>
    <row r="1083" spans="1:4" x14ac:dyDescent="0.15">
      <c r="A1083" s="1">
        <v>10.81</v>
      </c>
      <c r="B1083" s="1">
        <v>1.2055374999999999</v>
      </c>
      <c r="C1083" s="1">
        <v>-2.0459058E-3</v>
      </c>
      <c r="D1083" s="1">
        <v>-0.32730482</v>
      </c>
    </row>
    <row r="1084" spans="1:4" x14ac:dyDescent="0.15">
      <c r="A1084" s="1">
        <v>10.82</v>
      </c>
      <c r="B1084" s="1">
        <v>1.1740702999999999</v>
      </c>
      <c r="C1084" s="1">
        <v>-1.1199746E-2</v>
      </c>
      <c r="D1084" s="1">
        <v>-0.30492647000000001</v>
      </c>
    </row>
    <row r="1085" spans="1:4" x14ac:dyDescent="0.15">
      <c r="A1085" s="1">
        <v>10.83</v>
      </c>
      <c r="B1085" s="1">
        <v>1.1289359000000001</v>
      </c>
      <c r="C1085" s="1">
        <v>-2.5734554999999999E-2</v>
      </c>
      <c r="D1085" s="1">
        <v>-0.27443051000000002</v>
      </c>
    </row>
    <row r="1086" spans="1:4" x14ac:dyDescent="0.15">
      <c r="A1086" s="1">
        <v>10.84</v>
      </c>
      <c r="B1086" s="1">
        <v>1.0779413</v>
      </c>
      <c r="C1086" s="1">
        <v>-4.2505550000000003E-2</v>
      </c>
      <c r="D1086" s="1">
        <v>-0.23029319000000001</v>
      </c>
    </row>
    <row r="1087" spans="1:4" x14ac:dyDescent="0.15">
      <c r="A1087" s="1">
        <v>10.85</v>
      </c>
      <c r="B1087" s="1">
        <v>1.0227752000000001</v>
      </c>
      <c r="C1087" s="1">
        <v>-5.7456264E-2</v>
      </c>
      <c r="D1087" s="1">
        <v>-0.17460732000000001</v>
      </c>
    </row>
    <row r="1088" spans="1:4" x14ac:dyDescent="0.15">
      <c r="A1088" s="1">
        <v>10.86</v>
      </c>
      <c r="B1088" s="1">
        <v>0.97403457999999998</v>
      </c>
      <c r="C1088" s="1">
        <v>-6.2220725999999997E-2</v>
      </c>
      <c r="D1088" s="1">
        <v>-0.10832116999999999</v>
      </c>
    </row>
    <row r="1089" spans="1:4" x14ac:dyDescent="0.15">
      <c r="A1089" s="1">
        <v>10.87</v>
      </c>
      <c r="B1089" s="1">
        <v>0.93414876000000002</v>
      </c>
      <c r="C1089" s="1">
        <v>-5.3363616000000003E-2</v>
      </c>
      <c r="D1089" s="1">
        <v>-3.8971475999999998E-2</v>
      </c>
    </row>
    <row r="1090" spans="1:4" x14ac:dyDescent="0.15">
      <c r="A1090" s="1">
        <v>10.88</v>
      </c>
      <c r="B1090" s="1">
        <v>0.90936649000000003</v>
      </c>
      <c r="C1090" s="1">
        <v>-4.0132653999999997E-2</v>
      </c>
      <c r="D1090" s="1">
        <v>1.9755498999999999E-2</v>
      </c>
    </row>
    <row r="1091" spans="1:4" x14ac:dyDescent="0.15">
      <c r="A1091" s="1">
        <v>10.89</v>
      </c>
      <c r="B1091" s="1">
        <v>0.90264917</v>
      </c>
      <c r="C1091" s="1">
        <v>-2.9407895999999999E-2</v>
      </c>
      <c r="D1091" s="1">
        <v>6.1355861999999997E-2</v>
      </c>
    </row>
    <row r="1092" spans="1:4" x14ac:dyDescent="0.15">
      <c r="A1092" s="1">
        <v>10.9</v>
      </c>
      <c r="B1092" s="1">
        <v>0.90758052</v>
      </c>
      <c r="C1092" s="1">
        <v>-2.6061779E-2</v>
      </c>
      <c r="D1092" s="1">
        <v>8.2433647999999998E-2</v>
      </c>
    </row>
    <row r="1093" spans="1:4" x14ac:dyDescent="0.15">
      <c r="A1093" s="1">
        <v>10.91</v>
      </c>
      <c r="B1093" s="1">
        <v>0.92203650999999998</v>
      </c>
      <c r="C1093" s="1">
        <v>-3.4981756000000003E-2</v>
      </c>
      <c r="D1093" s="1">
        <v>8.8892805000000005E-2</v>
      </c>
    </row>
    <row r="1094" spans="1:4" x14ac:dyDescent="0.15">
      <c r="A1094" s="1">
        <v>10.92</v>
      </c>
      <c r="B1094" s="1">
        <v>0.94653140000000002</v>
      </c>
      <c r="C1094" s="1">
        <v>-5.7543603999999998E-2</v>
      </c>
      <c r="D1094" s="1">
        <v>8.6296576999999999E-2</v>
      </c>
    </row>
    <row r="1095" spans="1:4" x14ac:dyDescent="0.15">
      <c r="A1095" s="1">
        <v>10.93</v>
      </c>
      <c r="B1095" s="1">
        <v>0.97869726000000001</v>
      </c>
      <c r="C1095" s="1">
        <v>-8.4074864999999999E-2</v>
      </c>
      <c r="D1095" s="1">
        <v>7.5545016000000006E-2</v>
      </c>
    </row>
    <row r="1096" spans="1:4" x14ac:dyDescent="0.15">
      <c r="A1096" s="1">
        <v>10.94</v>
      </c>
      <c r="B1096" s="1">
        <v>1.0145561999999999</v>
      </c>
      <c r="C1096" s="1">
        <v>-0.11036577</v>
      </c>
      <c r="D1096" s="1">
        <v>6.2646048999999995E-2</v>
      </c>
    </row>
    <row r="1097" spans="1:4" x14ac:dyDescent="0.15">
      <c r="A1097" s="1">
        <v>10.95</v>
      </c>
      <c r="B1097" s="1">
        <v>1.0587705999999999</v>
      </c>
      <c r="C1097" s="1">
        <v>-0.13834513000000001</v>
      </c>
      <c r="D1097" s="1">
        <v>5.4215102000000001E-2</v>
      </c>
    </row>
    <row r="1098" spans="1:4" x14ac:dyDescent="0.15">
      <c r="A1098" s="1">
        <v>10.96</v>
      </c>
      <c r="B1098" s="1">
        <v>1.1080517999999999</v>
      </c>
      <c r="C1098" s="1">
        <v>-0.17300293</v>
      </c>
      <c r="D1098" s="1">
        <v>5.6776760000000003E-2</v>
      </c>
    </row>
    <row r="1099" spans="1:4" x14ac:dyDescent="0.15">
      <c r="A1099" s="1">
        <v>10.97</v>
      </c>
      <c r="B1099" s="1">
        <v>1.1568788000000001</v>
      </c>
      <c r="C1099" s="1">
        <v>-0.20694699</v>
      </c>
      <c r="D1099" s="1">
        <v>7.0194983000000002E-2</v>
      </c>
    </row>
    <row r="1100" spans="1:4" x14ac:dyDescent="0.15">
      <c r="A1100" s="1">
        <v>10.98</v>
      </c>
      <c r="B1100" s="1">
        <v>1.2015475</v>
      </c>
      <c r="C1100" s="1">
        <v>-0.23093590999999999</v>
      </c>
      <c r="D1100" s="1">
        <v>0.10007691000000001</v>
      </c>
    </row>
    <row r="1101" spans="1:4" x14ac:dyDescent="0.15">
      <c r="A1101" s="1">
        <v>10.99</v>
      </c>
      <c r="B1101" s="1">
        <v>1.2369036</v>
      </c>
      <c r="C1101" s="1">
        <v>-0.22416644999999999</v>
      </c>
      <c r="D1101" s="1">
        <v>0.1412273</v>
      </c>
    </row>
    <row r="1102" spans="1:4" x14ac:dyDescent="0.15">
      <c r="A1102" s="1">
        <v>11</v>
      </c>
      <c r="B1102" s="1">
        <v>1.2696683</v>
      </c>
      <c r="C1102" s="1">
        <v>-0.19592486000000001</v>
      </c>
      <c r="D1102" s="1">
        <v>0.18921368</v>
      </c>
    </row>
    <row r="1103" spans="1:4" x14ac:dyDescent="0.15">
      <c r="A1103" s="1">
        <v>11.01</v>
      </c>
      <c r="B1103" s="1">
        <v>1.2917097</v>
      </c>
      <c r="C1103" s="1">
        <v>-0.15628014000000001</v>
      </c>
      <c r="D1103" s="1">
        <v>0.2265375</v>
      </c>
    </row>
    <row r="1104" spans="1:4" x14ac:dyDescent="0.15">
      <c r="A1104" s="1">
        <v>11.02</v>
      </c>
      <c r="B1104" s="1">
        <v>1.2989174000000001</v>
      </c>
      <c r="C1104" s="1">
        <v>-0.10996768</v>
      </c>
      <c r="D1104" s="1">
        <v>0.23934957000000001</v>
      </c>
    </row>
    <row r="1105" spans="1:4" x14ac:dyDescent="0.15">
      <c r="A1105" s="1">
        <v>11.03</v>
      </c>
      <c r="B1105" s="1">
        <v>1.2914724</v>
      </c>
      <c r="C1105" s="1">
        <v>-7.2768393000000001E-2</v>
      </c>
      <c r="D1105" s="1">
        <v>0.21921887000000001</v>
      </c>
    </row>
    <row r="1106" spans="1:4" x14ac:dyDescent="0.15">
      <c r="A1106" s="1">
        <v>11.04</v>
      </c>
      <c r="B1106" s="1">
        <v>1.2692838</v>
      </c>
      <c r="C1106" s="1">
        <v>-5.1244567999999997E-2</v>
      </c>
      <c r="D1106" s="1">
        <v>0.16906948999999999</v>
      </c>
    </row>
    <row r="1107" spans="1:4" x14ac:dyDescent="0.15">
      <c r="A1107" s="1">
        <v>11.05</v>
      </c>
      <c r="B1107" s="1">
        <v>1.2328583</v>
      </c>
      <c r="C1107" s="1">
        <v>-5.4779792000000001E-2</v>
      </c>
      <c r="D1107" s="1">
        <v>0.10004726999999999</v>
      </c>
    </row>
    <row r="1108" spans="1:4" x14ac:dyDescent="0.15">
      <c r="A1108" s="1">
        <v>11.06</v>
      </c>
      <c r="B1108" s="1">
        <v>1.17906</v>
      </c>
      <c r="C1108" s="1">
        <v>-7.3002021E-2</v>
      </c>
      <c r="D1108" s="1">
        <v>1.6785344000000001E-2</v>
      </c>
    </row>
    <row r="1109" spans="1:4" x14ac:dyDescent="0.15">
      <c r="A1109" s="1">
        <v>11.07</v>
      </c>
      <c r="B1109" s="1">
        <v>1.1077729999999999</v>
      </c>
      <c r="C1109" s="1">
        <v>-0.10920199999999999</v>
      </c>
      <c r="D1109" s="1">
        <v>-7.7650855000000005E-2</v>
      </c>
    </row>
    <row r="1110" spans="1:4" x14ac:dyDescent="0.15">
      <c r="A1110" s="1">
        <v>11.08</v>
      </c>
      <c r="B1110" s="1">
        <v>1.0220194</v>
      </c>
      <c r="C1110" s="1">
        <v>-0.16322242000000001</v>
      </c>
      <c r="D1110" s="1">
        <v>-0.17087995</v>
      </c>
    </row>
    <row r="1111" spans="1:4" x14ac:dyDescent="0.15">
      <c r="A1111" s="1">
        <v>11.09</v>
      </c>
      <c r="B1111" s="1">
        <v>0.92581758000000003</v>
      </c>
      <c r="C1111" s="1">
        <v>-0.22476724000000001</v>
      </c>
      <c r="D1111" s="1">
        <v>-0.25729492999999998</v>
      </c>
    </row>
    <row r="1112" spans="1:4" x14ac:dyDescent="0.15">
      <c r="A1112" s="1">
        <v>11.1</v>
      </c>
      <c r="B1112" s="1">
        <v>0.82592580000000004</v>
      </c>
      <c r="C1112" s="1">
        <v>-0.28318109000000002</v>
      </c>
      <c r="D1112" s="1">
        <v>-0.33081621999999999</v>
      </c>
    </row>
    <row r="1113" spans="1:4" x14ac:dyDescent="0.15">
      <c r="A1113" s="1">
        <v>11.11</v>
      </c>
      <c r="B1113" s="1">
        <v>0.72248120999999998</v>
      </c>
      <c r="C1113" s="1">
        <v>-0.33048578000000001</v>
      </c>
      <c r="D1113" s="1">
        <v>-0.38961519999999999</v>
      </c>
    </row>
    <row r="1114" spans="1:4" x14ac:dyDescent="0.15">
      <c r="A1114" s="1">
        <v>11.12</v>
      </c>
      <c r="B1114" s="1">
        <v>0.62024374999999998</v>
      </c>
      <c r="C1114" s="1">
        <v>-0.35555165999999999</v>
      </c>
      <c r="D1114" s="1">
        <v>-0.43570894999999998</v>
      </c>
    </row>
    <row r="1115" spans="1:4" x14ac:dyDescent="0.15">
      <c r="A1115" s="1">
        <v>11.13</v>
      </c>
      <c r="B1115" s="1">
        <v>0.51892687999999998</v>
      </c>
      <c r="C1115" s="1">
        <v>-0.36706064999999999</v>
      </c>
      <c r="D1115" s="1">
        <v>-0.47149237999999999</v>
      </c>
    </row>
    <row r="1116" spans="1:4" x14ac:dyDescent="0.15">
      <c r="A1116" s="1">
        <v>11.14</v>
      </c>
      <c r="B1116" s="1">
        <v>0.42629474000000001</v>
      </c>
      <c r="C1116" s="1">
        <v>-0.36892976999999999</v>
      </c>
      <c r="D1116" s="1">
        <v>-0.48618523000000002</v>
      </c>
    </row>
    <row r="1117" spans="1:4" x14ac:dyDescent="0.15">
      <c r="A1117" s="1">
        <v>11.15</v>
      </c>
      <c r="B1117" s="1">
        <v>0.34273639</v>
      </c>
      <c r="C1117" s="1">
        <v>-0.36256081000000001</v>
      </c>
      <c r="D1117" s="1">
        <v>-0.48059666000000001</v>
      </c>
    </row>
    <row r="1118" spans="1:4" x14ac:dyDescent="0.15">
      <c r="A1118" s="1">
        <v>11.16</v>
      </c>
      <c r="B1118" s="1">
        <v>0.27139141</v>
      </c>
      <c r="C1118" s="1">
        <v>-0.35700992999999998</v>
      </c>
      <c r="D1118" s="1">
        <v>-0.46384700000000001</v>
      </c>
    </row>
    <row r="1119" spans="1:4" x14ac:dyDescent="0.15">
      <c r="A1119" s="1">
        <v>11.17</v>
      </c>
      <c r="B1119" s="1">
        <v>0.21742036000000001</v>
      </c>
      <c r="C1119" s="1">
        <v>-0.35419954999999997</v>
      </c>
      <c r="D1119" s="1">
        <v>-0.43681600999999998</v>
      </c>
    </row>
    <row r="1120" spans="1:4" x14ac:dyDescent="0.15">
      <c r="A1120" s="1">
        <v>11.18</v>
      </c>
      <c r="B1120" s="1">
        <v>0.17964282000000001</v>
      </c>
      <c r="C1120" s="1">
        <v>-0.35345862</v>
      </c>
      <c r="D1120" s="1">
        <v>-0.40448919999999999</v>
      </c>
    </row>
    <row r="1121" spans="1:4" x14ac:dyDescent="0.15">
      <c r="A1121" s="1">
        <v>11.19</v>
      </c>
      <c r="B1121" s="1">
        <v>0.14540910000000001</v>
      </c>
      <c r="C1121" s="1">
        <v>-0.35397053000000001</v>
      </c>
      <c r="D1121" s="1">
        <v>-0.37508070999999998</v>
      </c>
    </row>
    <row r="1122" spans="1:4" x14ac:dyDescent="0.15">
      <c r="A1122" s="1">
        <v>11.2</v>
      </c>
      <c r="B1122" s="1">
        <v>0.11115778</v>
      </c>
      <c r="C1122" s="1">
        <v>-0.34799080999999998</v>
      </c>
      <c r="D1122" s="1">
        <v>-0.35490778000000001</v>
      </c>
    </row>
    <row r="1123" spans="1:4" x14ac:dyDescent="0.15">
      <c r="A1123" s="1">
        <v>11.21</v>
      </c>
      <c r="B1123" s="1">
        <v>7.5207023999999997E-2</v>
      </c>
      <c r="C1123" s="1">
        <v>-0.33774897999999998</v>
      </c>
      <c r="D1123" s="1">
        <v>-0.35076151999999999</v>
      </c>
    </row>
    <row r="1124" spans="1:4" x14ac:dyDescent="0.15">
      <c r="A1124" s="1">
        <v>11.22</v>
      </c>
      <c r="B1124" s="1">
        <v>2.9064348E-2</v>
      </c>
      <c r="C1124" s="1">
        <v>-0.32622487</v>
      </c>
      <c r="D1124" s="1">
        <v>-0.36203363</v>
      </c>
    </row>
    <row r="1125" spans="1:4" x14ac:dyDescent="0.15">
      <c r="A1125" s="1">
        <v>11.23</v>
      </c>
      <c r="B1125" s="1">
        <v>-3.2038244E-2</v>
      </c>
      <c r="C1125" s="1">
        <v>-0.32322979000000002</v>
      </c>
      <c r="D1125" s="1">
        <v>-0.39542648000000002</v>
      </c>
    </row>
    <row r="1126" spans="1:4" x14ac:dyDescent="0.15">
      <c r="A1126" s="1">
        <v>11.24</v>
      </c>
      <c r="B1126" s="1">
        <v>-0.11013584</v>
      </c>
      <c r="C1126" s="1">
        <v>-0.33215799000000001</v>
      </c>
      <c r="D1126" s="1">
        <v>-0.43993589</v>
      </c>
    </row>
    <row r="1127" spans="1:4" x14ac:dyDescent="0.15">
      <c r="A1127" s="1">
        <v>11.25</v>
      </c>
      <c r="B1127" s="1">
        <v>-0.20590588000000001</v>
      </c>
      <c r="C1127" s="1">
        <v>-0.35242358000000001</v>
      </c>
      <c r="D1127" s="1">
        <v>-0.48930417999999998</v>
      </c>
    </row>
    <row r="1128" spans="1:4" x14ac:dyDescent="0.15">
      <c r="A1128" s="1">
        <v>11.26</v>
      </c>
      <c r="B1128" s="1">
        <v>-0.31772856999999999</v>
      </c>
      <c r="C1128" s="1">
        <v>-0.37394748999999999</v>
      </c>
      <c r="D1128" s="1">
        <v>-0.53913118000000004</v>
      </c>
    </row>
    <row r="1129" spans="1:4" x14ac:dyDescent="0.15">
      <c r="A1129" s="1">
        <v>11.27</v>
      </c>
      <c r="B1129" s="1">
        <v>-0.44847453999999998</v>
      </c>
      <c r="C1129" s="1">
        <v>-0.3896578</v>
      </c>
      <c r="D1129" s="1">
        <v>-0.58278763</v>
      </c>
    </row>
    <row r="1130" spans="1:4" x14ac:dyDescent="0.15">
      <c r="A1130" s="1">
        <v>11.28</v>
      </c>
      <c r="B1130" s="1">
        <v>-0.58826456000000005</v>
      </c>
      <c r="C1130" s="1">
        <v>-0.38948898999999998</v>
      </c>
      <c r="D1130" s="1">
        <v>-0.62255749999999999</v>
      </c>
    </row>
    <row r="1131" spans="1:4" x14ac:dyDescent="0.15">
      <c r="A1131" s="1">
        <v>11.29</v>
      </c>
      <c r="B1131" s="1">
        <v>-0.73021477999999995</v>
      </c>
      <c r="C1131" s="1">
        <v>-0.38708984000000002</v>
      </c>
      <c r="D1131" s="1">
        <v>-0.6563196</v>
      </c>
    </row>
    <row r="1132" spans="1:4" x14ac:dyDescent="0.15">
      <c r="A1132" s="1">
        <v>11.3</v>
      </c>
      <c r="B1132" s="1">
        <v>-0.87218943999999998</v>
      </c>
      <c r="C1132" s="1">
        <v>-0.38326057000000002</v>
      </c>
      <c r="D1132" s="1">
        <v>-0.68682540000000003</v>
      </c>
    </row>
    <row r="1133" spans="1:4" x14ac:dyDescent="0.15">
      <c r="A1133" s="1">
        <v>11.31</v>
      </c>
      <c r="B1133" s="1">
        <v>-1.0116087</v>
      </c>
      <c r="C1133" s="1">
        <v>-0.38132959999999999</v>
      </c>
      <c r="D1133" s="1">
        <v>-0.70799332999999998</v>
      </c>
    </row>
    <row r="1134" spans="1:4" x14ac:dyDescent="0.15">
      <c r="A1134" s="1">
        <v>11.32</v>
      </c>
      <c r="B1134" s="1">
        <v>-1.1468274000000001</v>
      </c>
      <c r="C1134" s="1">
        <v>-0.37521958</v>
      </c>
      <c r="D1134" s="1">
        <v>-0.72614835</v>
      </c>
    </row>
    <row r="1135" spans="1:4" x14ac:dyDescent="0.15">
      <c r="A1135" s="1">
        <v>11.33</v>
      </c>
      <c r="B1135" s="1">
        <v>-1.2679286999999999</v>
      </c>
      <c r="C1135" s="1">
        <v>-0.36768967000000002</v>
      </c>
      <c r="D1135" s="1">
        <v>-0.73250903000000001</v>
      </c>
    </row>
    <row r="1136" spans="1:4" x14ac:dyDescent="0.15">
      <c r="A1136" s="1">
        <v>11.34</v>
      </c>
      <c r="B1136" s="1">
        <v>-1.3646746000000001</v>
      </c>
      <c r="C1136" s="1">
        <v>-0.35740298999999998</v>
      </c>
      <c r="D1136" s="1">
        <v>-0.71835126999999999</v>
      </c>
    </row>
    <row r="1137" spans="1:4" x14ac:dyDescent="0.15">
      <c r="A1137" s="1">
        <v>11.35</v>
      </c>
      <c r="B1137" s="1">
        <v>-1.441802</v>
      </c>
      <c r="C1137" s="1">
        <v>-0.34236315</v>
      </c>
      <c r="D1137" s="1">
        <v>-0.69785216000000005</v>
      </c>
    </row>
    <row r="1138" spans="1:4" x14ac:dyDescent="0.15">
      <c r="A1138" s="1">
        <v>11.36</v>
      </c>
      <c r="B1138" s="1">
        <v>-1.4923499</v>
      </c>
      <c r="C1138" s="1">
        <v>-0.32197164</v>
      </c>
      <c r="D1138" s="1">
        <v>-0.66713886</v>
      </c>
    </row>
    <row r="1139" spans="1:4" x14ac:dyDescent="0.15">
      <c r="A1139" s="1">
        <v>11.37</v>
      </c>
      <c r="B1139" s="1">
        <v>-1.5200100000000001</v>
      </c>
      <c r="C1139" s="1">
        <v>-0.29890030000000001</v>
      </c>
      <c r="D1139" s="1">
        <v>-0.63454195999999996</v>
      </c>
    </row>
    <row r="1140" spans="1:4" x14ac:dyDescent="0.15">
      <c r="A1140" s="1">
        <v>11.38</v>
      </c>
      <c r="B1140" s="1">
        <v>-1.5238065999999999</v>
      </c>
      <c r="C1140" s="1">
        <v>-0.28042918999999999</v>
      </c>
      <c r="D1140" s="1">
        <v>-0.59414498000000004</v>
      </c>
    </row>
    <row r="1141" spans="1:4" x14ac:dyDescent="0.15">
      <c r="A1141" s="1">
        <v>11.39</v>
      </c>
      <c r="B1141" s="1">
        <v>-1.5137065000000001</v>
      </c>
      <c r="C1141" s="1">
        <v>-0.27319156</v>
      </c>
      <c r="D1141" s="1">
        <v>-0.55542944999999999</v>
      </c>
    </row>
    <row r="1142" spans="1:4" x14ac:dyDescent="0.15">
      <c r="A1142" s="1">
        <v>11.4</v>
      </c>
      <c r="B1142" s="1">
        <v>-1.4987028</v>
      </c>
      <c r="C1142" s="1">
        <v>-0.27288942999999999</v>
      </c>
      <c r="D1142" s="1">
        <v>-0.52279964000000001</v>
      </c>
    </row>
    <row r="1143" spans="1:4" x14ac:dyDescent="0.15">
      <c r="A1143" s="1">
        <v>11.41</v>
      </c>
      <c r="B1143" s="1">
        <v>-1.4807006</v>
      </c>
      <c r="C1143" s="1">
        <v>-0.27346294999999998</v>
      </c>
      <c r="D1143" s="1">
        <v>-0.50221755000000001</v>
      </c>
    </row>
    <row r="1144" spans="1:4" x14ac:dyDescent="0.15">
      <c r="A1144" s="1">
        <v>11.42</v>
      </c>
      <c r="B1144" s="1">
        <v>-1.4524279</v>
      </c>
      <c r="C1144" s="1">
        <v>-0.26542480000000002</v>
      </c>
      <c r="D1144" s="1">
        <v>-0.48696367000000002</v>
      </c>
    </row>
    <row r="1145" spans="1:4" x14ac:dyDescent="0.15">
      <c r="A1145" s="1">
        <v>11.43</v>
      </c>
      <c r="B1145" s="1">
        <v>-1.4223017</v>
      </c>
      <c r="C1145" s="1">
        <v>-0.24606532</v>
      </c>
      <c r="D1145" s="1">
        <v>-0.48020502999999998</v>
      </c>
    </row>
    <row r="1146" spans="1:4" x14ac:dyDescent="0.15">
      <c r="A1146" s="1">
        <v>11.44</v>
      </c>
      <c r="B1146" s="1">
        <v>-1.3842268</v>
      </c>
      <c r="C1146" s="1">
        <v>-0.21234670999999999</v>
      </c>
      <c r="D1146" s="1">
        <v>-0.48208949000000001</v>
      </c>
    </row>
    <row r="1147" spans="1:4" x14ac:dyDescent="0.15">
      <c r="A1147" s="1">
        <v>11.45</v>
      </c>
      <c r="B1147" s="1">
        <v>-1.3483358999999999</v>
      </c>
      <c r="C1147" s="1">
        <v>-0.17347208</v>
      </c>
      <c r="D1147" s="1">
        <v>-0.49571870000000001</v>
      </c>
    </row>
    <row r="1148" spans="1:4" x14ac:dyDescent="0.15">
      <c r="A1148" s="1">
        <v>11.46</v>
      </c>
      <c r="B1148" s="1">
        <v>-1.3141541000000001</v>
      </c>
      <c r="C1148" s="1">
        <v>-0.12778426000000001</v>
      </c>
      <c r="D1148" s="1">
        <v>-0.51097895999999998</v>
      </c>
    </row>
    <row r="1149" spans="1:4" x14ac:dyDescent="0.15">
      <c r="A1149" s="1">
        <v>11.47</v>
      </c>
      <c r="B1149" s="1">
        <v>-1.2805086999999999</v>
      </c>
      <c r="C1149" s="1">
        <v>-8.3289873E-2</v>
      </c>
      <c r="D1149" s="1">
        <v>-0.52105811000000002</v>
      </c>
    </row>
    <row r="1150" spans="1:4" x14ac:dyDescent="0.15">
      <c r="A1150" s="1">
        <v>11.48</v>
      </c>
      <c r="B1150" s="1">
        <v>-1.2476891000000001</v>
      </c>
      <c r="C1150" s="1">
        <v>-4.4757910999999997E-2</v>
      </c>
      <c r="D1150" s="1">
        <v>-0.52392841999999995</v>
      </c>
    </row>
    <row r="1151" spans="1:4" x14ac:dyDescent="0.15">
      <c r="A1151" s="1">
        <v>11.49</v>
      </c>
      <c r="B1151" s="1">
        <v>-1.2257910999999999</v>
      </c>
      <c r="C1151" s="1">
        <v>-2.2670922999999999E-2</v>
      </c>
      <c r="D1151" s="1">
        <v>-0.51822818999999998</v>
      </c>
    </row>
    <row r="1152" spans="1:4" x14ac:dyDescent="0.15">
      <c r="A1152" s="1">
        <v>11.5</v>
      </c>
      <c r="B1152" s="1">
        <v>-1.2202074999999999</v>
      </c>
      <c r="C1152" s="1">
        <v>-1.5092802000000001E-2</v>
      </c>
      <c r="D1152" s="1">
        <v>-0.51318419000000004</v>
      </c>
    </row>
    <row r="1153" spans="1:4" x14ac:dyDescent="0.15">
      <c r="A1153" s="1">
        <v>11.51</v>
      </c>
      <c r="B1153" s="1">
        <v>-1.2378005000000001</v>
      </c>
      <c r="C1153" s="1">
        <v>-1.7328428E-2</v>
      </c>
      <c r="D1153" s="1">
        <v>-0.51311587999999997</v>
      </c>
    </row>
    <row r="1154" spans="1:4" x14ac:dyDescent="0.15">
      <c r="A1154" s="1">
        <v>11.52</v>
      </c>
      <c r="B1154" s="1">
        <v>-1.2774544999999999</v>
      </c>
      <c r="C1154" s="1">
        <v>-2.4788459999999998E-2</v>
      </c>
      <c r="D1154" s="1">
        <v>-0.52232016000000003</v>
      </c>
    </row>
    <row r="1155" spans="1:4" x14ac:dyDescent="0.15">
      <c r="A1155" s="1">
        <v>11.53</v>
      </c>
      <c r="B1155" s="1">
        <v>-1.3324792999999999</v>
      </c>
      <c r="C1155" s="1">
        <v>-2.9571546000000001E-2</v>
      </c>
      <c r="D1155" s="1">
        <v>-0.54385382999999998</v>
      </c>
    </row>
    <row r="1156" spans="1:4" x14ac:dyDescent="0.15">
      <c r="A1156" s="1">
        <v>11.54</v>
      </c>
      <c r="B1156" s="1">
        <v>-1.3934059000000001</v>
      </c>
      <c r="C1156" s="1">
        <v>-2.6388543E-2</v>
      </c>
      <c r="D1156" s="1">
        <v>-0.56333109000000003</v>
      </c>
    </row>
    <row r="1157" spans="1:4" x14ac:dyDescent="0.15">
      <c r="A1157" s="1">
        <v>11.55</v>
      </c>
      <c r="B1157" s="1">
        <v>-1.4599150999999999</v>
      </c>
      <c r="C1157" s="1">
        <v>-1.7610415000000001E-2</v>
      </c>
      <c r="D1157" s="1">
        <v>-0.57677867000000005</v>
      </c>
    </row>
    <row r="1158" spans="1:4" x14ac:dyDescent="0.15">
      <c r="A1158" s="1">
        <v>11.56</v>
      </c>
      <c r="B1158" s="1">
        <v>-1.5304867</v>
      </c>
      <c r="C1158" s="1">
        <v>-1.0266469E-2</v>
      </c>
      <c r="D1158" s="1">
        <v>-0.57651964</v>
      </c>
    </row>
    <row r="1159" spans="1:4" x14ac:dyDescent="0.15">
      <c r="A1159" s="1">
        <v>11.57</v>
      </c>
      <c r="B1159" s="1">
        <v>-1.6068863</v>
      </c>
      <c r="C1159" s="1">
        <v>-1.8101742E-3</v>
      </c>
      <c r="D1159" s="1">
        <v>-0.56254335</v>
      </c>
    </row>
    <row r="1160" spans="1:4" x14ac:dyDescent="0.15">
      <c r="A1160" s="1">
        <v>11.58</v>
      </c>
      <c r="B1160" s="1">
        <v>-1.6854349</v>
      </c>
      <c r="C1160" s="1">
        <v>5.2698106E-3</v>
      </c>
      <c r="D1160" s="1">
        <v>-0.53279642999999999</v>
      </c>
    </row>
    <row r="1161" spans="1:4" x14ac:dyDescent="0.15">
      <c r="A1161" s="1">
        <v>11.59</v>
      </c>
      <c r="B1161" s="1">
        <v>-1.7618035999999999</v>
      </c>
      <c r="C1161" s="1">
        <v>1.7873825999999999E-2</v>
      </c>
      <c r="D1161" s="1">
        <v>-0.48958450999999997</v>
      </c>
    </row>
    <row r="1162" spans="1:4" x14ac:dyDescent="0.15">
      <c r="A1162" s="1">
        <v>11.6</v>
      </c>
      <c r="B1162" s="1">
        <v>-1.8324323</v>
      </c>
      <c r="C1162" s="1">
        <v>3.6961167000000003E-2</v>
      </c>
      <c r="D1162" s="1">
        <v>-0.43196675000000001</v>
      </c>
    </row>
    <row r="1163" spans="1:4" x14ac:dyDescent="0.15">
      <c r="A1163" s="1">
        <v>11.61</v>
      </c>
      <c r="B1163" s="1">
        <v>-1.8989427000000001</v>
      </c>
      <c r="C1163" s="1">
        <v>4.8373887999999997E-2</v>
      </c>
      <c r="D1163" s="1">
        <v>-0.37166147999999999</v>
      </c>
    </row>
    <row r="1164" spans="1:4" x14ac:dyDescent="0.15">
      <c r="A1164" s="1">
        <v>11.62</v>
      </c>
      <c r="B1164" s="1">
        <v>-1.9581474000000001</v>
      </c>
      <c r="C1164" s="1">
        <v>3.9418300000000003E-2</v>
      </c>
      <c r="D1164" s="1">
        <v>-0.30610390999999998</v>
      </c>
    </row>
    <row r="1165" spans="1:4" x14ac:dyDescent="0.15">
      <c r="A1165" s="1">
        <v>11.63</v>
      </c>
      <c r="B1165" s="1">
        <v>-2.0064696999999998</v>
      </c>
      <c r="C1165" s="1">
        <v>9.1706015999999998E-3</v>
      </c>
      <c r="D1165" s="1">
        <v>-0.23242251999999999</v>
      </c>
    </row>
    <row r="1166" spans="1:4" x14ac:dyDescent="0.15">
      <c r="A1166" s="1">
        <v>11.64</v>
      </c>
      <c r="B1166" s="1">
        <v>-2.0491076000000001</v>
      </c>
      <c r="C1166" s="1">
        <v>-2.7746507E-2</v>
      </c>
      <c r="D1166" s="1">
        <v>-0.15504904999999999</v>
      </c>
    </row>
    <row r="1167" spans="1:4" x14ac:dyDescent="0.15">
      <c r="A1167" s="1">
        <v>11.65</v>
      </c>
      <c r="B1167" s="1">
        <v>-2.0752771999999999</v>
      </c>
      <c r="C1167" s="1">
        <v>-5.9498026000000002E-2</v>
      </c>
      <c r="D1167" s="1">
        <v>-6.7734243999999999E-2</v>
      </c>
    </row>
    <row r="1168" spans="1:4" x14ac:dyDescent="0.15">
      <c r="A1168" s="1">
        <v>11.66</v>
      </c>
      <c r="B1168" s="1">
        <v>-2.0736735999999998</v>
      </c>
      <c r="C1168" s="1">
        <v>-8.0514674999999994E-2</v>
      </c>
      <c r="D1168" s="1">
        <v>3.1404598999999998E-2</v>
      </c>
    </row>
    <row r="1169" spans="1:4" x14ac:dyDescent="0.15">
      <c r="A1169" s="1">
        <v>11.67</v>
      </c>
      <c r="B1169" s="1">
        <v>-2.0537016000000001</v>
      </c>
      <c r="C1169" s="1">
        <v>-9.2330175E-2</v>
      </c>
      <c r="D1169" s="1">
        <v>0.13063312999999999</v>
      </c>
    </row>
    <row r="1170" spans="1:4" x14ac:dyDescent="0.15">
      <c r="A1170" s="1">
        <v>11.68</v>
      </c>
      <c r="B1170" s="1">
        <v>-2.0076982999999999</v>
      </c>
      <c r="C1170" s="1">
        <v>-9.5788969000000002E-2</v>
      </c>
      <c r="D1170" s="1">
        <v>0.23170484</v>
      </c>
    </row>
    <row r="1171" spans="1:4" x14ac:dyDescent="0.15">
      <c r="A1171" s="1">
        <v>11.69</v>
      </c>
      <c r="B1171" s="1">
        <v>-1.9484914</v>
      </c>
      <c r="C1171" s="1">
        <v>-9.6082828999999995E-2</v>
      </c>
      <c r="D1171" s="1">
        <v>0.32697072999999999</v>
      </c>
    </row>
    <row r="1172" spans="1:4" x14ac:dyDescent="0.15">
      <c r="A1172" s="1">
        <v>11.7</v>
      </c>
      <c r="B1172" s="1">
        <v>-1.8692363000000001</v>
      </c>
      <c r="C1172" s="1">
        <v>-8.7718127000000007E-2</v>
      </c>
      <c r="D1172" s="1">
        <v>0.41085272</v>
      </c>
    </row>
    <row r="1173" spans="1:4" x14ac:dyDescent="0.15">
      <c r="A1173" s="1">
        <v>11.71</v>
      </c>
      <c r="B1173" s="1">
        <v>-1.7769001</v>
      </c>
      <c r="C1173" s="1">
        <v>-7.4057639999999994E-2</v>
      </c>
      <c r="D1173" s="1">
        <v>0.47460811000000003</v>
      </c>
    </row>
    <row r="1174" spans="1:4" x14ac:dyDescent="0.15">
      <c r="A1174" s="1">
        <v>11.72</v>
      </c>
      <c r="B1174" s="1">
        <v>-1.6756367000000001</v>
      </c>
      <c r="C1174" s="1">
        <v>-6.5375732000000006E-2</v>
      </c>
      <c r="D1174" s="1">
        <v>0.51159239000000001</v>
      </c>
    </row>
    <row r="1175" spans="1:4" x14ac:dyDescent="0.15">
      <c r="A1175" s="1">
        <v>11.73</v>
      </c>
      <c r="B1175" s="1">
        <v>-1.5742651999999999</v>
      </c>
      <c r="C1175" s="1">
        <v>-6.9598277E-2</v>
      </c>
      <c r="D1175" s="1">
        <v>0.51995617000000005</v>
      </c>
    </row>
    <row r="1176" spans="1:4" x14ac:dyDescent="0.15">
      <c r="A1176" s="1">
        <v>11.74</v>
      </c>
      <c r="B1176" s="1">
        <v>-1.4687964</v>
      </c>
      <c r="C1176" s="1">
        <v>-8.8785650999999993E-2</v>
      </c>
      <c r="D1176" s="1">
        <v>0.51003155</v>
      </c>
    </row>
    <row r="1177" spans="1:4" x14ac:dyDescent="0.15">
      <c r="A1177" s="1">
        <v>11.75</v>
      </c>
      <c r="B1177" s="1">
        <v>-1.3619573</v>
      </c>
      <c r="C1177" s="1">
        <v>-0.11705154</v>
      </c>
      <c r="D1177" s="1">
        <v>0.48697256999999999</v>
      </c>
    </row>
    <row r="1178" spans="1:4" x14ac:dyDescent="0.15">
      <c r="A1178" s="1">
        <v>11.76</v>
      </c>
      <c r="B1178" s="1">
        <v>-1.2539977</v>
      </c>
      <c r="C1178" s="1">
        <v>-0.13612587000000001</v>
      </c>
      <c r="D1178" s="1">
        <v>0.45806427999999999</v>
      </c>
    </row>
    <row r="1179" spans="1:4" x14ac:dyDescent="0.15">
      <c r="A1179" s="1">
        <v>11.77</v>
      </c>
      <c r="B1179" s="1">
        <v>-1.1494685</v>
      </c>
      <c r="C1179" s="1">
        <v>-0.14067002000000001</v>
      </c>
      <c r="D1179" s="1">
        <v>0.42281278999999999</v>
      </c>
    </row>
    <row r="1180" spans="1:4" x14ac:dyDescent="0.15">
      <c r="A1180" s="1">
        <v>11.78</v>
      </c>
      <c r="B1180" s="1">
        <v>-1.0492804</v>
      </c>
      <c r="C1180" s="1">
        <v>-0.12967454</v>
      </c>
      <c r="D1180" s="1">
        <v>0.38860542999999997</v>
      </c>
    </row>
    <row r="1181" spans="1:4" x14ac:dyDescent="0.15">
      <c r="A1181" s="1">
        <v>11.79</v>
      </c>
      <c r="B1181" s="1">
        <v>-0.95133281000000003</v>
      </c>
      <c r="C1181" s="1">
        <v>-0.11039923</v>
      </c>
      <c r="D1181" s="1">
        <v>0.35686387000000003</v>
      </c>
    </row>
    <row r="1182" spans="1:4" x14ac:dyDescent="0.15">
      <c r="A1182" s="1">
        <v>11.8</v>
      </c>
      <c r="B1182" s="1">
        <v>-0.84098967000000002</v>
      </c>
      <c r="C1182" s="1">
        <v>-0.10105625</v>
      </c>
      <c r="D1182" s="1">
        <v>0.32704080000000002</v>
      </c>
    </row>
    <row r="1183" spans="1:4" x14ac:dyDescent="0.15">
      <c r="A1183" s="1">
        <v>11.81</v>
      </c>
      <c r="B1183" s="1">
        <v>-0.71803373000000004</v>
      </c>
      <c r="C1183" s="1">
        <v>-0.11428161000000001</v>
      </c>
      <c r="D1183" s="1">
        <v>0.30289259000000002</v>
      </c>
    </row>
    <row r="1184" spans="1:4" x14ac:dyDescent="0.15">
      <c r="A1184" s="1">
        <v>11.82</v>
      </c>
      <c r="B1184" s="1">
        <v>-0.57359561999999997</v>
      </c>
      <c r="C1184" s="1">
        <v>-0.13501173</v>
      </c>
      <c r="D1184" s="1">
        <v>0.28113937999999999</v>
      </c>
    </row>
    <row r="1185" spans="1:4" x14ac:dyDescent="0.15">
      <c r="A1185" s="1">
        <v>11.83</v>
      </c>
      <c r="B1185" s="1">
        <v>-0.41011919000000002</v>
      </c>
      <c r="C1185" s="1">
        <v>-0.14261699</v>
      </c>
      <c r="D1185" s="1">
        <v>0.26054666999999998</v>
      </c>
    </row>
    <row r="1186" spans="1:4" x14ac:dyDescent="0.15">
      <c r="A1186" s="1">
        <v>11.84</v>
      </c>
      <c r="B1186" s="1">
        <v>-0.23143300999999999</v>
      </c>
      <c r="C1186" s="1">
        <v>-0.12696064000000001</v>
      </c>
      <c r="D1186" s="1">
        <v>0.24867442000000001</v>
      </c>
    </row>
    <row r="1187" spans="1:4" x14ac:dyDescent="0.15">
      <c r="A1187" s="1">
        <v>11.85</v>
      </c>
      <c r="B1187" s="1">
        <v>-4.4873912000000002E-2</v>
      </c>
      <c r="C1187" s="1">
        <v>-9.4411492999999999E-2</v>
      </c>
      <c r="D1187" s="1">
        <v>0.24379593999999999</v>
      </c>
    </row>
    <row r="1188" spans="1:4" x14ac:dyDescent="0.15">
      <c r="A1188" s="1">
        <v>11.86</v>
      </c>
      <c r="B1188" s="1">
        <v>0.13463484000000001</v>
      </c>
      <c r="C1188" s="1">
        <v>-7.2556382000000003E-2</v>
      </c>
      <c r="D1188" s="1">
        <v>0.24385734000000001</v>
      </c>
    </row>
    <row r="1189" spans="1:4" x14ac:dyDescent="0.15">
      <c r="A1189" s="1">
        <v>11.87</v>
      </c>
      <c r="B1189" s="1">
        <v>0.29126961000000001</v>
      </c>
      <c r="C1189" s="1">
        <v>-7.9993212999999994E-2</v>
      </c>
      <c r="D1189" s="1">
        <v>0.24847273</v>
      </c>
    </row>
    <row r="1190" spans="1:4" x14ac:dyDescent="0.15">
      <c r="A1190" s="1">
        <v>11.88</v>
      </c>
      <c r="B1190" s="1">
        <v>0.41610902</v>
      </c>
      <c r="C1190" s="1">
        <v>-0.11037687</v>
      </c>
      <c r="D1190" s="1">
        <v>0.25845038999999997</v>
      </c>
    </row>
    <row r="1191" spans="1:4" x14ac:dyDescent="0.15">
      <c r="A1191" s="1">
        <v>11.89</v>
      </c>
      <c r="B1191" s="1">
        <v>0.50385025999999999</v>
      </c>
      <c r="C1191" s="1">
        <v>-0.14356124000000001</v>
      </c>
      <c r="D1191" s="1">
        <v>0.27269485999999998</v>
      </c>
    </row>
    <row r="1192" spans="1:4" x14ac:dyDescent="0.15">
      <c r="A1192" s="1">
        <v>11.9</v>
      </c>
      <c r="B1192" s="1">
        <v>0.55248107999999996</v>
      </c>
      <c r="C1192" s="1">
        <v>-0.15803244</v>
      </c>
      <c r="D1192" s="1">
        <v>0.29275681999999997</v>
      </c>
    </row>
    <row r="1193" spans="1:4" x14ac:dyDescent="0.15">
      <c r="A1193" s="1">
        <v>11.91</v>
      </c>
      <c r="B1193" s="1">
        <v>0.5637257</v>
      </c>
      <c r="C1193" s="1">
        <v>-0.14704020000000001</v>
      </c>
      <c r="D1193" s="1">
        <v>0.31307204</v>
      </c>
    </row>
    <row r="1194" spans="1:4" x14ac:dyDescent="0.15">
      <c r="A1194" s="1">
        <v>11.92</v>
      </c>
      <c r="B1194" s="1">
        <v>0.54234945000000001</v>
      </c>
      <c r="C1194" s="1">
        <v>-0.11985032</v>
      </c>
      <c r="D1194" s="1">
        <v>0.32357846000000001</v>
      </c>
    </row>
    <row r="1195" spans="1:4" x14ac:dyDescent="0.15">
      <c r="A1195" s="1">
        <v>11.93</v>
      </c>
      <c r="B1195" s="1">
        <v>0.48475968000000003</v>
      </c>
      <c r="C1195" s="1">
        <v>-9.5445217999999998E-2</v>
      </c>
      <c r="D1195" s="1">
        <v>0.31616798000000002</v>
      </c>
    </row>
    <row r="1196" spans="1:4" x14ac:dyDescent="0.15">
      <c r="A1196" s="1">
        <v>11.94</v>
      </c>
      <c r="B1196" s="1">
        <v>0.40095558999999997</v>
      </c>
      <c r="C1196" s="1">
        <v>-7.2656600000000002E-2</v>
      </c>
      <c r="D1196" s="1">
        <v>0.29094927999999998</v>
      </c>
    </row>
    <row r="1197" spans="1:4" x14ac:dyDescent="0.15">
      <c r="A1197" s="1">
        <v>11.95</v>
      </c>
      <c r="B1197" s="1">
        <v>0.29992792000000001</v>
      </c>
      <c r="C1197" s="1">
        <v>-5.0573931000000003E-2</v>
      </c>
      <c r="D1197" s="1">
        <v>0.25616220000000001</v>
      </c>
    </row>
    <row r="1198" spans="1:4" x14ac:dyDescent="0.15">
      <c r="A1198" s="1">
        <v>11.96</v>
      </c>
      <c r="B1198" s="1">
        <v>0.18931454</v>
      </c>
      <c r="C1198" s="1">
        <v>-2.7111032E-2</v>
      </c>
      <c r="D1198" s="1">
        <v>0.21872554</v>
      </c>
    </row>
    <row r="1199" spans="1:4" x14ac:dyDescent="0.15">
      <c r="A1199" s="1">
        <v>11.97</v>
      </c>
      <c r="B1199" s="1">
        <v>7.6263133999999996E-2</v>
      </c>
      <c r="C1199" s="1">
        <v>-9.2024671000000002E-3</v>
      </c>
      <c r="D1199" s="1">
        <v>0.19004283999999999</v>
      </c>
    </row>
    <row r="1200" spans="1:4" x14ac:dyDescent="0.15">
      <c r="A1200" s="1">
        <v>11.98</v>
      </c>
      <c r="B1200" s="1">
        <v>-3.3875374E-2</v>
      </c>
      <c r="C1200" s="1">
        <v>-1.0426607E-3</v>
      </c>
      <c r="D1200" s="1">
        <v>0.18575543999999999</v>
      </c>
    </row>
    <row r="1201" spans="1:4" x14ac:dyDescent="0.15">
      <c r="A1201" s="1">
        <v>11.99</v>
      </c>
      <c r="B1201" s="1">
        <v>-0.13925085000000001</v>
      </c>
      <c r="C1201" s="1">
        <v>-3.5260691000000002E-3</v>
      </c>
      <c r="D1201" s="1">
        <v>0.20475898000000001</v>
      </c>
    </row>
    <row r="1202" spans="1:4" x14ac:dyDescent="0.15">
      <c r="A1202" s="1">
        <v>12</v>
      </c>
      <c r="B1202" s="1">
        <v>-0.23762589000000001</v>
      </c>
      <c r="C1202" s="1">
        <v>-1.0637993E-2</v>
      </c>
      <c r="D1202" s="1">
        <v>0.24744066000000001</v>
      </c>
    </row>
    <row r="1203" spans="1:4" x14ac:dyDescent="0.15">
      <c r="A1203" s="1">
        <v>12.01</v>
      </c>
      <c r="B1203" s="1">
        <v>-0.32348443999999998</v>
      </c>
      <c r="C1203" s="1">
        <v>-1.7415278999999999E-2</v>
      </c>
      <c r="D1203" s="1">
        <v>0.30562735000000002</v>
      </c>
    </row>
    <row r="1204" spans="1:4" x14ac:dyDescent="0.15">
      <c r="A1204" s="1">
        <v>12.02</v>
      </c>
      <c r="B1204" s="1">
        <v>-0.39453746000000001</v>
      </c>
      <c r="C1204" s="1">
        <v>-2.2080194000000001E-2</v>
      </c>
      <c r="D1204" s="1">
        <v>0.37769631999999997</v>
      </c>
    </row>
    <row r="1205" spans="1:4" x14ac:dyDescent="0.15">
      <c r="A1205" s="1">
        <v>12.03</v>
      </c>
      <c r="B1205" s="1">
        <v>-0.44889343999999998</v>
      </c>
      <c r="C1205" s="1">
        <v>-2.1198121E-2</v>
      </c>
      <c r="D1205" s="1">
        <v>0.45502405000000001</v>
      </c>
    </row>
    <row r="1206" spans="1:4" x14ac:dyDescent="0.15">
      <c r="A1206" s="1">
        <v>12.04</v>
      </c>
      <c r="B1206" s="1">
        <v>-0.48472089000000002</v>
      </c>
      <c r="C1206" s="1">
        <v>-1.7549644999999999E-2</v>
      </c>
      <c r="D1206" s="1">
        <v>0.54091062999999995</v>
      </c>
    </row>
    <row r="1207" spans="1:4" x14ac:dyDescent="0.15">
      <c r="A1207" s="1">
        <v>12.05</v>
      </c>
      <c r="B1207" s="1">
        <v>-0.50953941000000003</v>
      </c>
      <c r="C1207" s="1">
        <v>-1.688543E-2</v>
      </c>
      <c r="D1207" s="1">
        <v>0.63359856000000003</v>
      </c>
    </row>
    <row r="1208" spans="1:4" x14ac:dyDescent="0.15">
      <c r="A1208" s="1">
        <v>12.06</v>
      </c>
      <c r="B1208" s="1">
        <v>-0.52419488000000003</v>
      </c>
      <c r="C1208" s="1">
        <v>-2.0980942999999998E-2</v>
      </c>
      <c r="D1208" s="1">
        <v>0.73162271999999995</v>
      </c>
    </row>
    <row r="1209" spans="1:4" x14ac:dyDescent="0.15">
      <c r="A1209" s="1">
        <v>12.07</v>
      </c>
      <c r="B1209" s="1">
        <v>-0.52929733999999995</v>
      </c>
      <c r="C1209" s="1">
        <v>-3.0489904000000002E-2</v>
      </c>
      <c r="D1209" s="1">
        <v>0.83203853000000005</v>
      </c>
    </row>
    <row r="1210" spans="1:4" x14ac:dyDescent="0.15">
      <c r="A1210" s="1">
        <v>12.08</v>
      </c>
      <c r="B1210" s="1">
        <v>-0.52666234999999995</v>
      </c>
      <c r="C1210" s="1">
        <v>-4.3727333E-2</v>
      </c>
      <c r="D1210" s="1">
        <v>0.92865133</v>
      </c>
    </row>
    <row r="1211" spans="1:4" x14ac:dyDescent="0.15">
      <c r="A1211" s="1">
        <v>12.09</v>
      </c>
      <c r="B1211" s="1">
        <v>-0.51771716000000001</v>
      </c>
      <c r="C1211" s="1">
        <v>-6.7452070000000003E-2</v>
      </c>
      <c r="D1211" s="1">
        <v>1.0075864000000001</v>
      </c>
    </row>
    <row r="1212" spans="1:4" x14ac:dyDescent="0.15">
      <c r="A1212" s="1">
        <v>12.1</v>
      </c>
      <c r="B1212" s="1">
        <v>-0.50158199000000003</v>
      </c>
      <c r="C1212" s="1">
        <v>-0.10197676999999999</v>
      </c>
      <c r="D1212" s="1">
        <v>1.0588002999999999</v>
      </c>
    </row>
    <row r="1213" spans="1:4" x14ac:dyDescent="0.15">
      <c r="A1213" s="1">
        <v>12.11</v>
      </c>
      <c r="B1213" s="1">
        <v>-0.48863698999999999</v>
      </c>
      <c r="C1213" s="1">
        <v>-0.13836520999999999</v>
      </c>
      <c r="D1213" s="1">
        <v>1.0829412</v>
      </c>
    </row>
    <row r="1214" spans="1:4" x14ac:dyDescent="0.15">
      <c r="A1214" s="1">
        <v>12.12</v>
      </c>
      <c r="B1214" s="1">
        <v>-0.47239919000000002</v>
      </c>
      <c r="C1214" s="1">
        <v>-0.16860296</v>
      </c>
      <c r="D1214" s="1">
        <v>1.0809223999999999</v>
      </c>
    </row>
    <row r="1215" spans="1:4" x14ac:dyDescent="0.15">
      <c r="A1215" s="1">
        <v>12.13</v>
      </c>
      <c r="B1215" s="1">
        <v>-0.46368832999999998</v>
      </c>
      <c r="C1215" s="1">
        <v>-0.17946787</v>
      </c>
      <c r="D1215" s="1">
        <v>1.0542222999999999</v>
      </c>
    </row>
    <row r="1216" spans="1:4" x14ac:dyDescent="0.15">
      <c r="A1216" s="1">
        <v>12.14</v>
      </c>
      <c r="B1216" s="1">
        <v>-0.46053991</v>
      </c>
      <c r="C1216" s="1">
        <v>-0.17563387999999999</v>
      </c>
      <c r="D1216" s="1">
        <v>1.020586</v>
      </c>
    </row>
    <row r="1217" spans="1:4" x14ac:dyDescent="0.15">
      <c r="A1217" s="1">
        <v>12.15</v>
      </c>
      <c r="B1217" s="1">
        <v>-0.46830142000000002</v>
      </c>
      <c r="C1217" s="1">
        <v>-0.16696954</v>
      </c>
      <c r="D1217" s="1">
        <v>0.98406223999999998</v>
      </c>
    </row>
    <row r="1218" spans="1:4" x14ac:dyDescent="0.15">
      <c r="A1218" s="1">
        <v>12.16</v>
      </c>
      <c r="B1218" s="1">
        <v>-0.48626162000000001</v>
      </c>
      <c r="C1218" s="1">
        <v>-0.15960771000000001</v>
      </c>
      <c r="D1218" s="1">
        <v>0.96263805000000002</v>
      </c>
    </row>
    <row r="1219" spans="1:4" x14ac:dyDescent="0.15">
      <c r="A1219" s="1">
        <v>12.17</v>
      </c>
      <c r="B1219" s="1">
        <v>-0.50645534000000003</v>
      </c>
      <c r="C1219" s="1">
        <v>-0.14938994</v>
      </c>
      <c r="D1219" s="1">
        <v>0.95741445000000003</v>
      </c>
    </row>
    <row r="1220" spans="1:4" x14ac:dyDescent="0.15">
      <c r="A1220" s="1">
        <v>12.18</v>
      </c>
      <c r="B1220" s="1">
        <v>-0.52403250999999995</v>
      </c>
      <c r="C1220" s="1">
        <v>-0.13223844000000001</v>
      </c>
      <c r="D1220" s="1">
        <v>0.96657293</v>
      </c>
    </row>
    <row r="1221" spans="1:4" x14ac:dyDescent="0.15">
      <c r="A1221" s="1">
        <v>12.19</v>
      </c>
      <c r="B1221" s="1">
        <v>-0.53293235000000005</v>
      </c>
      <c r="C1221" s="1">
        <v>-0.10417016</v>
      </c>
      <c r="D1221" s="1">
        <v>0.97453734999999997</v>
      </c>
    </row>
    <row r="1222" spans="1:4" x14ac:dyDescent="0.15">
      <c r="A1222" s="1">
        <v>12.2</v>
      </c>
      <c r="B1222" s="1">
        <v>-0.52095499000000001</v>
      </c>
      <c r="C1222" s="1">
        <v>-6.9186659999999997E-2</v>
      </c>
      <c r="D1222" s="1">
        <v>0.97059784000000005</v>
      </c>
    </row>
    <row r="1223" spans="1:4" x14ac:dyDescent="0.15">
      <c r="A1223" s="1">
        <v>12.21</v>
      </c>
      <c r="B1223" s="1">
        <v>-0.48464760000000001</v>
      </c>
      <c r="C1223" s="1">
        <v>-3.2763450999999999E-2</v>
      </c>
      <c r="D1223" s="1">
        <v>0.94627908000000005</v>
      </c>
    </row>
    <row r="1224" spans="1:4" x14ac:dyDescent="0.15">
      <c r="A1224" s="1">
        <v>12.22</v>
      </c>
      <c r="B1224" s="1">
        <v>-0.42536020000000002</v>
      </c>
      <c r="C1224" s="1">
        <v>-9.8461490000000002E-3</v>
      </c>
      <c r="D1224" s="1">
        <v>0.89955278000000005</v>
      </c>
    </row>
    <row r="1225" spans="1:4" x14ac:dyDescent="0.15">
      <c r="A1225" s="1">
        <v>12.23</v>
      </c>
      <c r="B1225" s="1">
        <v>-0.34984470000000001</v>
      </c>
      <c r="C1225" s="1">
        <v>-5.0666697E-3</v>
      </c>
      <c r="D1225" s="1">
        <v>0.83544428999999998</v>
      </c>
    </row>
    <row r="1226" spans="1:4" x14ac:dyDescent="0.15">
      <c r="A1226" s="1">
        <v>12.24</v>
      </c>
      <c r="B1226" s="1">
        <v>-0.26322666</v>
      </c>
      <c r="C1226" s="1">
        <v>-1.0210584E-2</v>
      </c>
      <c r="D1226" s="1">
        <v>0.7599207</v>
      </c>
    </row>
    <row r="1227" spans="1:4" x14ac:dyDescent="0.15">
      <c r="A1227" s="1">
        <v>12.25</v>
      </c>
      <c r="B1227" s="1">
        <v>-0.17429248</v>
      </c>
      <c r="C1227" s="1">
        <v>-1.6673766E-2</v>
      </c>
      <c r="D1227" s="1">
        <v>0.67407088999999998</v>
      </c>
    </row>
    <row r="1228" spans="1:4" x14ac:dyDescent="0.15">
      <c r="A1228" s="1">
        <v>12.26</v>
      </c>
      <c r="B1228" s="1">
        <v>-7.9478128999999995E-2</v>
      </c>
      <c r="C1228" s="1">
        <v>-2.3910536999999999E-2</v>
      </c>
      <c r="D1228" s="1">
        <v>0.58128067000000005</v>
      </c>
    </row>
    <row r="1229" spans="1:4" x14ac:dyDescent="0.15">
      <c r="A1229" s="1">
        <v>12.27</v>
      </c>
      <c r="B1229" s="1">
        <v>6.850302E-3</v>
      </c>
      <c r="C1229" s="1">
        <v>-2.7958263000000001E-2</v>
      </c>
      <c r="D1229" s="1">
        <v>0.48353553999999999</v>
      </c>
    </row>
    <row r="1230" spans="1:4" x14ac:dyDescent="0.15">
      <c r="A1230" s="1">
        <v>12.28</v>
      </c>
      <c r="B1230" s="1">
        <v>8.9123284999999997E-2</v>
      </c>
      <c r="C1230" s="1">
        <v>-2.954787E-2</v>
      </c>
      <c r="D1230" s="1">
        <v>0.38127270000000002</v>
      </c>
    </row>
    <row r="1231" spans="1:4" x14ac:dyDescent="0.15">
      <c r="A1231" s="1">
        <v>12.29</v>
      </c>
      <c r="B1231" s="1">
        <v>0.15290224999999999</v>
      </c>
      <c r="C1231" s="1">
        <v>-3.2833170000000002E-2</v>
      </c>
      <c r="D1231" s="1">
        <v>0.27358262</v>
      </c>
    </row>
    <row r="1232" spans="1:4" x14ac:dyDescent="0.15">
      <c r="A1232" s="1">
        <v>12.3</v>
      </c>
      <c r="B1232" s="1">
        <v>0.18954381000000001</v>
      </c>
      <c r="C1232" s="1">
        <v>-4.5307139000000003E-2</v>
      </c>
      <c r="D1232" s="1">
        <v>0.16323303</v>
      </c>
    </row>
    <row r="1233" spans="1:4" x14ac:dyDescent="0.15">
      <c r="A1233" s="1">
        <v>12.31</v>
      </c>
      <c r="B1233" s="1">
        <v>0.19532315</v>
      </c>
      <c r="C1233" s="1">
        <v>-5.8202721999999998E-2</v>
      </c>
      <c r="D1233" s="1">
        <v>5.7535571000000001E-2</v>
      </c>
    </row>
    <row r="1234" spans="1:4" x14ac:dyDescent="0.15">
      <c r="A1234" s="1">
        <v>12.32</v>
      </c>
      <c r="B1234" s="1">
        <v>0.1604845</v>
      </c>
      <c r="C1234" s="1">
        <v>-5.7667396000000003E-2</v>
      </c>
      <c r="D1234" s="1">
        <v>-3.7211687E-2</v>
      </c>
    </row>
    <row r="1235" spans="1:4" x14ac:dyDescent="0.15">
      <c r="A1235" s="1">
        <v>12.33</v>
      </c>
      <c r="B1235" s="1">
        <v>8.8808596000000004E-2</v>
      </c>
      <c r="C1235" s="1">
        <v>-4.1585242000000001E-2</v>
      </c>
      <c r="D1235" s="1">
        <v>-0.12102228</v>
      </c>
    </row>
    <row r="1236" spans="1:4" x14ac:dyDescent="0.15">
      <c r="A1236" s="1">
        <v>12.34</v>
      </c>
      <c r="B1236" s="1">
        <v>-1.1992114E-2</v>
      </c>
      <c r="C1236" s="1">
        <v>-1.9810666000000001E-2</v>
      </c>
      <c r="D1236" s="1">
        <v>-0.19025653000000001</v>
      </c>
    </row>
    <row r="1237" spans="1:4" x14ac:dyDescent="0.15">
      <c r="A1237" s="1">
        <v>12.35</v>
      </c>
      <c r="B1237" s="1">
        <v>-0.13496485999999999</v>
      </c>
      <c r="C1237" s="1">
        <v>-8.7094178000000008E-3</v>
      </c>
      <c r="D1237" s="1">
        <v>-0.25446377999999997</v>
      </c>
    </row>
    <row r="1238" spans="1:4" x14ac:dyDescent="0.15">
      <c r="A1238" s="1">
        <v>12.36</v>
      </c>
      <c r="B1238" s="1">
        <v>-0.27238662000000002</v>
      </c>
      <c r="C1238" s="1">
        <v>-1.7825613000000001E-2</v>
      </c>
      <c r="D1238" s="1">
        <v>-0.3118959</v>
      </c>
    </row>
    <row r="1239" spans="1:4" x14ac:dyDescent="0.15">
      <c r="A1239" s="1">
        <v>12.37</v>
      </c>
      <c r="B1239" s="1">
        <v>-0.41722271999999999</v>
      </c>
      <c r="C1239" s="1">
        <v>-4.3807984000000001E-2</v>
      </c>
      <c r="D1239" s="1">
        <v>-0.36863679999999999</v>
      </c>
    </row>
    <row r="1240" spans="1:4" x14ac:dyDescent="0.15">
      <c r="A1240" s="1">
        <v>12.38</v>
      </c>
      <c r="B1240" s="1">
        <v>-0.56370123000000005</v>
      </c>
      <c r="C1240" s="1">
        <v>-6.7555394000000005E-2</v>
      </c>
      <c r="D1240" s="1">
        <v>-0.42209999999999998</v>
      </c>
    </row>
    <row r="1241" spans="1:4" x14ac:dyDescent="0.15">
      <c r="A1241" s="1">
        <v>12.39</v>
      </c>
      <c r="B1241" s="1">
        <v>-0.71257740999999997</v>
      </c>
      <c r="C1241" s="1">
        <v>-8.2683230999999996E-2</v>
      </c>
      <c r="D1241" s="1">
        <v>-0.46948624999999999</v>
      </c>
    </row>
    <row r="1242" spans="1:4" x14ac:dyDescent="0.15">
      <c r="A1242" s="1">
        <v>12.4</v>
      </c>
      <c r="B1242" s="1">
        <v>-0.86664527000000002</v>
      </c>
      <c r="C1242" s="1">
        <v>-8.2866841999999996E-2</v>
      </c>
      <c r="D1242" s="1">
        <v>-0.50475652000000004</v>
      </c>
    </row>
    <row r="1243" spans="1:4" x14ac:dyDescent="0.15">
      <c r="A1243" s="1">
        <v>12.41</v>
      </c>
      <c r="B1243" s="1">
        <v>-1.0237362999999999</v>
      </c>
      <c r="C1243" s="1">
        <v>-7.9682135000000001E-2</v>
      </c>
      <c r="D1243" s="1">
        <v>-0.53483744</v>
      </c>
    </row>
    <row r="1244" spans="1:4" x14ac:dyDescent="0.15">
      <c r="A1244" s="1">
        <v>12.42</v>
      </c>
      <c r="B1244" s="1">
        <v>-1.1809468999999999</v>
      </c>
      <c r="C1244" s="1">
        <v>-8.0055320999999999E-2</v>
      </c>
      <c r="D1244" s="1">
        <v>-0.55767643</v>
      </c>
    </row>
    <row r="1245" spans="1:4" x14ac:dyDescent="0.15">
      <c r="A1245" s="1">
        <v>12.43</v>
      </c>
      <c r="B1245" s="1">
        <v>-1.350365</v>
      </c>
      <c r="C1245" s="1">
        <v>-9.4685394000000006E-2</v>
      </c>
      <c r="D1245" s="1">
        <v>-0.58277100999999998</v>
      </c>
    </row>
    <row r="1246" spans="1:4" x14ac:dyDescent="0.15">
      <c r="A1246" s="1">
        <v>12.44</v>
      </c>
      <c r="B1246" s="1">
        <v>-1.5284580999999999</v>
      </c>
      <c r="C1246" s="1">
        <v>-0.12097246</v>
      </c>
      <c r="D1246" s="1">
        <v>-0.60691306</v>
      </c>
    </row>
    <row r="1247" spans="1:4" x14ac:dyDescent="0.15">
      <c r="A1247" s="1">
        <v>12.45</v>
      </c>
      <c r="B1247" s="1">
        <v>-1.7164685</v>
      </c>
      <c r="C1247" s="1">
        <v>-0.15501086</v>
      </c>
      <c r="D1247" s="1">
        <v>-0.62901921999999999</v>
      </c>
    </row>
    <row r="1248" spans="1:4" x14ac:dyDescent="0.15">
      <c r="A1248" s="1">
        <v>12.46</v>
      </c>
      <c r="B1248" s="1">
        <v>-1.9151589</v>
      </c>
      <c r="C1248" s="1">
        <v>-0.19483942000000001</v>
      </c>
      <c r="D1248" s="1">
        <v>-0.64829665000000003</v>
      </c>
    </row>
    <row r="1249" spans="1:4" x14ac:dyDescent="0.15">
      <c r="A1249" s="1">
        <v>12.47</v>
      </c>
      <c r="B1249" s="1">
        <v>-2.1180176999999998</v>
      </c>
      <c r="C1249" s="1">
        <v>-0.24633917</v>
      </c>
      <c r="D1249" s="1">
        <v>-0.66518474999999999</v>
      </c>
    </row>
    <row r="1250" spans="1:4" x14ac:dyDescent="0.15">
      <c r="A1250" s="1">
        <v>12.48</v>
      </c>
      <c r="B1250" s="1">
        <v>-2.3202273</v>
      </c>
      <c r="C1250" s="1">
        <v>-0.30578266999999998</v>
      </c>
      <c r="D1250" s="1">
        <v>-0.68190273000000001</v>
      </c>
    </row>
    <row r="1251" spans="1:4" x14ac:dyDescent="0.15">
      <c r="A1251" s="1">
        <v>12.49</v>
      </c>
      <c r="B1251" s="1">
        <v>-2.5043061999999998</v>
      </c>
      <c r="C1251" s="1">
        <v>-0.37722288999999998</v>
      </c>
      <c r="D1251" s="1">
        <v>-0.69945046</v>
      </c>
    </row>
    <row r="1252" spans="1:4" x14ac:dyDescent="0.15">
      <c r="A1252" s="1">
        <v>12.5</v>
      </c>
      <c r="B1252" s="1">
        <v>-2.6573028999999999</v>
      </c>
      <c r="C1252" s="1">
        <v>-0.44902516999999997</v>
      </c>
      <c r="D1252" s="1">
        <v>-0.71394531999999999</v>
      </c>
    </row>
    <row r="1253" spans="1:4" x14ac:dyDescent="0.15">
      <c r="A1253" s="1">
        <v>12.51</v>
      </c>
      <c r="B1253" s="1">
        <v>-2.7650568999999998</v>
      </c>
      <c r="C1253" s="1">
        <v>-0.50082662</v>
      </c>
      <c r="D1253" s="1">
        <v>-0.72227131</v>
      </c>
    </row>
    <row r="1254" spans="1:4" x14ac:dyDescent="0.15">
      <c r="A1254" s="1">
        <v>12.52</v>
      </c>
      <c r="B1254" s="1">
        <v>-2.8222486</v>
      </c>
      <c r="C1254" s="1">
        <v>-0.52303202999999998</v>
      </c>
      <c r="D1254" s="1">
        <v>-0.71644540999999995</v>
      </c>
    </row>
    <row r="1255" spans="1:4" x14ac:dyDescent="0.15">
      <c r="A1255" s="1">
        <v>12.53</v>
      </c>
      <c r="B1255" s="1">
        <v>-2.8202900999999998</v>
      </c>
      <c r="C1255" s="1">
        <v>-0.52544526000000003</v>
      </c>
      <c r="D1255" s="1">
        <v>-0.70155692000000003</v>
      </c>
    </row>
    <row r="1256" spans="1:4" x14ac:dyDescent="0.15">
      <c r="A1256" s="1">
        <v>12.54</v>
      </c>
      <c r="B1256" s="1">
        <v>-2.7561825999999998</v>
      </c>
      <c r="C1256" s="1">
        <v>-0.51011399999999996</v>
      </c>
      <c r="D1256" s="1">
        <v>-0.68147190999999996</v>
      </c>
    </row>
    <row r="1257" spans="1:4" x14ac:dyDescent="0.15">
      <c r="A1257" s="1">
        <v>12.55</v>
      </c>
      <c r="B1257" s="1">
        <v>-2.6365376999999999</v>
      </c>
      <c r="C1257" s="1">
        <v>-0.49562202999999999</v>
      </c>
      <c r="D1257" s="1">
        <v>-0.65939590000000003</v>
      </c>
    </row>
    <row r="1258" spans="1:4" x14ac:dyDescent="0.15">
      <c r="A1258" s="1">
        <v>12.56</v>
      </c>
      <c r="B1258" s="1">
        <v>-2.4667588</v>
      </c>
      <c r="C1258" s="1">
        <v>-0.47860045000000001</v>
      </c>
      <c r="D1258" s="1">
        <v>-0.63705358999999995</v>
      </c>
    </row>
    <row r="1259" spans="1:4" x14ac:dyDescent="0.15">
      <c r="A1259" s="1">
        <v>12.57</v>
      </c>
      <c r="B1259" s="1">
        <v>-2.2611270999999999</v>
      </c>
      <c r="C1259" s="1">
        <v>-0.44892522000000001</v>
      </c>
      <c r="D1259" s="1">
        <v>-0.61374682000000003</v>
      </c>
    </row>
    <row r="1260" spans="1:4" x14ac:dyDescent="0.15">
      <c r="A1260" s="1">
        <v>12.58</v>
      </c>
      <c r="B1260" s="1">
        <v>-2.0290591999999998</v>
      </c>
      <c r="C1260" s="1">
        <v>-0.40726493000000002</v>
      </c>
      <c r="D1260" s="1">
        <v>-0.58093211</v>
      </c>
    </row>
    <row r="1261" spans="1:4" x14ac:dyDescent="0.15">
      <c r="A1261" s="1">
        <v>12.59</v>
      </c>
      <c r="B1261" s="1">
        <v>-1.7745915000000001</v>
      </c>
      <c r="C1261" s="1">
        <v>-0.36821777</v>
      </c>
      <c r="D1261" s="1">
        <v>-0.54422758999999998</v>
      </c>
    </row>
    <row r="1262" spans="1:4" x14ac:dyDescent="0.15">
      <c r="A1262" s="1">
        <v>12.6</v>
      </c>
      <c r="B1262" s="1">
        <v>-1.5071954999999999</v>
      </c>
      <c r="C1262" s="1">
        <v>-0.33345548000000003</v>
      </c>
      <c r="D1262" s="1">
        <v>-0.50673710999999999</v>
      </c>
    </row>
    <row r="1263" spans="1:4" x14ac:dyDescent="0.15">
      <c r="A1263" s="1">
        <v>12.61</v>
      </c>
      <c r="B1263" s="1">
        <v>-1.2408482999999999</v>
      </c>
      <c r="C1263" s="1">
        <v>-0.32124450999999998</v>
      </c>
      <c r="D1263" s="1">
        <v>-0.4731534</v>
      </c>
    </row>
    <row r="1264" spans="1:4" x14ac:dyDescent="0.15">
      <c r="A1264" s="1">
        <v>12.62</v>
      </c>
      <c r="B1264" s="1">
        <v>-0.98359918999999996</v>
      </c>
      <c r="C1264" s="1">
        <v>-0.32721271000000002</v>
      </c>
      <c r="D1264" s="1">
        <v>-0.4372086</v>
      </c>
    </row>
    <row r="1265" spans="1:4" x14ac:dyDescent="0.15">
      <c r="A1265" s="1">
        <v>12.63</v>
      </c>
      <c r="B1265" s="1">
        <v>-0.74300326999999999</v>
      </c>
      <c r="C1265" s="1">
        <v>-0.33375914000000001</v>
      </c>
      <c r="D1265" s="1">
        <v>-0.38886228</v>
      </c>
    </row>
    <row r="1266" spans="1:4" x14ac:dyDescent="0.15">
      <c r="A1266" s="1">
        <v>12.64</v>
      </c>
      <c r="B1266" s="1">
        <v>-0.51337560999999998</v>
      </c>
      <c r="C1266" s="1">
        <v>-0.33995857000000002</v>
      </c>
      <c r="D1266" s="1">
        <v>-0.32080715999999998</v>
      </c>
    </row>
    <row r="1267" spans="1:4" x14ac:dyDescent="0.15">
      <c r="A1267" s="1">
        <v>12.65</v>
      </c>
      <c r="B1267" s="1">
        <v>-0.29256826000000002</v>
      </c>
      <c r="C1267" s="1">
        <v>-0.35101255999999997</v>
      </c>
      <c r="D1267" s="1">
        <v>-0.22783556999999999</v>
      </c>
    </row>
    <row r="1268" spans="1:4" x14ac:dyDescent="0.15">
      <c r="A1268" s="1">
        <v>12.66</v>
      </c>
      <c r="B1268" s="1">
        <v>-7.2196768999999994E-2</v>
      </c>
      <c r="C1268" s="1">
        <v>-0.37071690000000002</v>
      </c>
      <c r="D1268" s="1">
        <v>-0.11027577</v>
      </c>
    </row>
    <row r="1269" spans="1:4" x14ac:dyDescent="0.15">
      <c r="A1269" s="1">
        <v>12.67</v>
      </c>
      <c r="B1269" s="1">
        <v>0.14442698000000001</v>
      </c>
      <c r="C1269" s="1">
        <v>-0.3905325</v>
      </c>
      <c r="D1269" s="1">
        <v>2.949972E-2</v>
      </c>
    </row>
    <row r="1270" spans="1:4" x14ac:dyDescent="0.15">
      <c r="A1270" s="1">
        <v>12.68</v>
      </c>
      <c r="B1270" s="1">
        <v>0.35945898999999998</v>
      </c>
      <c r="C1270" s="1">
        <v>-0.39994432000000002</v>
      </c>
      <c r="D1270" s="1">
        <v>0.1847415</v>
      </c>
    </row>
    <row r="1271" spans="1:4" x14ac:dyDescent="0.15">
      <c r="A1271" s="1">
        <v>12.69</v>
      </c>
      <c r="B1271" s="1">
        <v>0.57170268999999996</v>
      </c>
      <c r="C1271" s="1">
        <v>-0.39436006000000001</v>
      </c>
      <c r="D1271" s="1">
        <v>0.34219057000000003</v>
      </c>
    </row>
    <row r="1272" spans="1:4" x14ac:dyDescent="0.15">
      <c r="A1272" s="1">
        <v>12.7</v>
      </c>
      <c r="B1272" s="1">
        <v>0.77958296999999999</v>
      </c>
      <c r="C1272" s="1">
        <v>-0.37545708</v>
      </c>
      <c r="D1272" s="1">
        <v>0.48780458999999998</v>
      </c>
    </row>
    <row r="1273" spans="1:4" x14ac:dyDescent="0.15">
      <c r="A1273" s="1">
        <v>12.71</v>
      </c>
      <c r="B1273" s="1">
        <v>0.97812253999999998</v>
      </c>
      <c r="C1273" s="1">
        <v>-0.35448871999999998</v>
      </c>
      <c r="D1273" s="1">
        <v>0.60782353</v>
      </c>
    </row>
    <row r="1274" spans="1:4" x14ac:dyDescent="0.15">
      <c r="A1274" s="1">
        <v>12.72</v>
      </c>
      <c r="B1274" s="1">
        <v>1.1553142999999999</v>
      </c>
      <c r="C1274" s="1">
        <v>-0.34113803999999998</v>
      </c>
      <c r="D1274" s="1">
        <v>0.69637300999999996</v>
      </c>
    </row>
    <row r="1275" spans="1:4" x14ac:dyDescent="0.15">
      <c r="A1275" s="1">
        <v>12.73</v>
      </c>
      <c r="B1275" s="1">
        <v>1.2967199</v>
      </c>
      <c r="C1275" s="1">
        <v>-0.33903106999999999</v>
      </c>
      <c r="D1275" s="1">
        <v>0.75307555999999998</v>
      </c>
    </row>
    <row r="1276" spans="1:4" x14ac:dyDescent="0.15">
      <c r="A1276" s="1">
        <v>12.74</v>
      </c>
      <c r="B1276" s="1">
        <v>1.3994089999999999</v>
      </c>
      <c r="C1276" s="1">
        <v>-0.33739685000000003</v>
      </c>
      <c r="D1276" s="1">
        <v>0.79476349000000002</v>
      </c>
    </row>
    <row r="1277" spans="1:4" x14ac:dyDescent="0.15">
      <c r="A1277" s="1">
        <v>12.75</v>
      </c>
      <c r="B1277" s="1">
        <v>1.4640557999999999</v>
      </c>
      <c r="C1277" s="1">
        <v>-0.32010362999999997</v>
      </c>
      <c r="D1277" s="1">
        <v>0.82788181000000005</v>
      </c>
    </row>
    <row r="1278" spans="1:4" x14ac:dyDescent="0.15">
      <c r="A1278" s="1">
        <v>12.76</v>
      </c>
      <c r="B1278" s="1">
        <v>1.4986797000000001</v>
      </c>
      <c r="C1278" s="1">
        <v>-0.28184641999999999</v>
      </c>
      <c r="D1278" s="1">
        <v>0.86080734999999997</v>
      </c>
    </row>
    <row r="1279" spans="1:4" x14ac:dyDescent="0.15">
      <c r="A1279" s="1">
        <v>12.77</v>
      </c>
      <c r="B1279" s="1">
        <v>1.5040538000000001</v>
      </c>
      <c r="C1279" s="1">
        <v>-0.23311071</v>
      </c>
      <c r="D1279" s="1">
        <v>0.88773473999999997</v>
      </c>
    </row>
    <row r="1280" spans="1:4" x14ac:dyDescent="0.15">
      <c r="A1280" s="1">
        <v>12.78</v>
      </c>
      <c r="B1280" s="1">
        <v>1.4943933</v>
      </c>
      <c r="C1280" s="1">
        <v>-0.19221171000000001</v>
      </c>
      <c r="D1280" s="1">
        <v>0.90582715000000003</v>
      </c>
    </row>
    <row r="1281" spans="1:4" x14ac:dyDescent="0.15">
      <c r="A1281" s="1">
        <v>12.79</v>
      </c>
      <c r="B1281" s="1">
        <v>1.4735640999999999</v>
      </c>
      <c r="C1281" s="1">
        <v>-0.17213339</v>
      </c>
      <c r="D1281" s="1">
        <v>0.90864710999999998</v>
      </c>
    </row>
    <row r="1282" spans="1:4" x14ac:dyDescent="0.15">
      <c r="A1282" s="1">
        <v>12.8</v>
      </c>
      <c r="B1282" s="1">
        <v>1.4512769999999999</v>
      </c>
      <c r="C1282" s="1">
        <v>-0.17055931999999999</v>
      </c>
      <c r="D1282" s="1">
        <v>0.89193732000000003</v>
      </c>
    </row>
    <row r="1283" spans="1:4" x14ac:dyDescent="0.15">
      <c r="A1283" s="1">
        <v>12.81</v>
      </c>
      <c r="B1283" s="1">
        <v>1.4333129</v>
      </c>
      <c r="C1283" s="1">
        <v>-0.17269255</v>
      </c>
      <c r="D1283" s="1">
        <v>0.85667296999999998</v>
      </c>
    </row>
    <row r="1284" spans="1:4" x14ac:dyDescent="0.15">
      <c r="A1284" s="1">
        <v>12.82</v>
      </c>
      <c r="B1284" s="1">
        <v>1.4261014000000001</v>
      </c>
      <c r="C1284" s="1">
        <v>-0.17205253000000001</v>
      </c>
      <c r="D1284" s="1">
        <v>0.81300863999999995</v>
      </c>
    </row>
    <row r="1285" spans="1:4" x14ac:dyDescent="0.15">
      <c r="A1285" s="1">
        <v>12.83</v>
      </c>
      <c r="B1285" s="1">
        <v>1.4287964</v>
      </c>
      <c r="C1285" s="1">
        <v>-0.17012432999999999</v>
      </c>
      <c r="D1285" s="1">
        <v>0.76537672999999995</v>
      </c>
    </row>
    <row r="1286" spans="1:4" x14ac:dyDescent="0.15">
      <c r="A1286" s="1">
        <v>12.84</v>
      </c>
      <c r="B1286" s="1">
        <v>1.4366901000000001</v>
      </c>
      <c r="C1286" s="1">
        <v>-0.17713748000000001</v>
      </c>
      <c r="D1286" s="1">
        <v>0.72614235000000005</v>
      </c>
    </row>
    <row r="1287" spans="1:4" x14ac:dyDescent="0.15">
      <c r="A1287" s="1">
        <v>12.85</v>
      </c>
      <c r="B1287" s="1">
        <v>1.442156</v>
      </c>
      <c r="C1287" s="1">
        <v>-0.19142396</v>
      </c>
      <c r="D1287" s="1">
        <v>0.70353217000000001</v>
      </c>
    </row>
    <row r="1288" spans="1:4" x14ac:dyDescent="0.15">
      <c r="A1288" s="1">
        <v>12.86</v>
      </c>
      <c r="B1288" s="1">
        <v>1.4391267999999999</v>
      </c>
      <c r="C1288" s="1">
        <v>-0.20829718</v>
      </c>
      <c r="D1288" s="1">
        <v>0.70252113000000005</v>
      </c>
    </row>
    <row r="1289" spans="1:4" x14ac:dyDescent="0.15">
      <c r="A1289" s="1">
        <v>12.87</v>
      </c>
      <c r="B1289" s="1">
        <v>1.4299122</v>
      </c>
      <c r="C1289" s="1">
        <v>-0.22255965999999999</v>
      </c>
      <c r="D1289" s="1">
        <v>0.71629721999999996</v>
      </c>
    </row>
    <row r="1290" spans="1:4" x14ac:dyDescent="0.15">
      <c r="A1290" s="1">
        <v>12.88</v>
      </c>
      <c r="B1290" s="1">
        <v>1.4101804</v>
      </c>
      <c r="C1290" s="1">
        <v>-0.23124296999999999</v>
      </c>
      <c r="D1290" s="1">
        <v>0.74955006000000002</v>
      </c>
    </row>
    <row r="1291" spans="1:4" x14ac:dyDescent="0.15">
      <c r="A1291" s="1">
        <v>12.89</v>
      </c>
      <c r="B1291" s="1">
        <v>1.3788530000000001</v>
      </c>
      <c r="C1291" s="1">
        <v>-0.23764154000000001</v>
      </c>
      <c r="D1291" s="1">
        <v>0.79364100000000004</v>
      </c>
    </row>
    <row r="1292" spans="1:4" x14ac:dyDescent="0.15">
      <c r="A1292" s="1">
        <v>12.9</v>
      </c>
      <c r="B1292" s="1">
        <v>1.3322662000000001</v>
      </c>
      <c r="C1292" s="1">
        <v>-0.24580780999999999</v>
      </c>
      <c r="D1292" s="1">
        <v>0.84409659999999997</v>
      </c>
    </row>
    <row r="1293" spans="1:4" x14ac:dyDescent="0.15">
      <c r="A1293" s="1">
        <v>12.91</v>
      </c>
      <c r="B1293" s="1">
        <v>1.2708611000000001</v>
      </c>
      <c r="C1293" s="1">
        <v>-0.26454102000000002</v>
      </c>
      <c r="D1293" s="1">
        <v>0.88856378000000003</v>
      </c>
    </row>
    <row r="1294" spans="1:4" x14ac:dyDescent="0.15">
      <c r="A1294" s="1">
        <v>12.92</v>
      </c>
      <c r="B1294" s="1">
        <v>1.199139</v>
      </c>
      <c r="C1294" s="1">
        <v>-0.29426260999999998</v>
      </c>
      <c r="D1294" s="1">
        <v>0.92254170000000002</v>
      </c>
    </row>
    <row r="1295" spans="1:4" x14ac:dyDescent="0.15">
      <c r="A1295" s="1">
        <v>12.93</v>
      </c>
      <c r="B1295" s="1">
        <v>1.1255113999999999</v>
      </c>
      <c r="C1295" s="1">
        <v>-0.32381133000000001</v>
      </c>
      <c r="D1295" s="1">
        <v>0.94955825000000005</v>
      </c>
    </row>
    <row r="1296" spans="1:4" x14ac:dyDescent="0.15">
      <c r="A1296" s="1">
        <v>12.94</v>
      </c>
      <c r="B1296" s="1">
        <v>1.0545838999999999</v>
      </c>
      <c r="C1296" s="1">
        <v>-0.33948813999999999</v>
      </c>
      <c r="D1296" s="1">
        <v>0.97449987000000005</v>
      </c>
    </row>
    <row r="1297" spans="1:4" x14ac:dyDescent="0.15">
      <c r="A1297" s="1">
        <v>12.95</v>
      </c>
      <c r="B1297" s="1">
        <v>0.98646615000000004</v>
      </c>
      <c r="C1297" s="1">
        <v>-0.32586195000000001</v>
      </c>
      <c r="D1297" s="1">
        <v>1.016456</v>
      </c>
    </row>
    <row r="1298" spans="1:4" x14ac:dyDescent="0.15">
      <c r="A1298" s="1">
        <v>12.96</v>
      </c>
      <c r="B1298" s="1">
        <v>0.91984604999999997</v>
      </c>
      <c r="C1298" s="1">
        <v>-0.28605512</v>
      </c>
      <c r="D1298" s="1">
        <v>1.0760059</v>
      </c>
    </row>
    <row r="1299" spans="1:4" x14ac:dyDescent="0.15">
      <c r="A1299" s="1">
        <v>12.97</v>
      </c>
      <c r="B1299" s="1">
        <v>0.85910408999999999</v>
      </c>
      <c r="C1299" s="1">
        <v>-0.22495446999999999</v>
      </c>
      <c r="D1299" s="1">
        <v>1.1451731000000001</v>
      </c>
    </row>
    <row r="1300" spans="1:4" x14ac:dyDescent="0.15">
      <c r="A1300" s="1">
        <v>12.98</v>
      </c>
      <c r="B1300" s="1">
        <v>0.80277827000000002</v>
      </c>
      <c r="C1300" s="1">
        <v>-0.15985023000000001</v>
      </c>
      <c r="D1300" s="1">
        <v>1.2168498000000001</v>
      </c>
    </row>
    <row r="1301" spans="1:4" x14ac:dyDescent="0.15">
      <c r="A1301" s="1">
        <v>12.99</v>
      </c>
      <c r="B1301" s="1">
        <v>0.74977459000000002</v>
      </c>
      <c r="C1301" s="1">
        <v>-0.10263414999999999</v>
      </c>
      <c r="D1301" s="1">
        <v>1.2836753999999999</v>
      </c>
    </row>
    <row r="1302" spans="1:4" x14ac:dyDescent="0.15">
      <c r="A1302" s="1">
        <v>13</v>
      </c>
      <c r="B1302" s="1">
        <v>0.69369574000000001</v>
      </c>
      <c r="C1302" s="1">
        <v>-5.7948017999999997E-2</v>
      </c>
      <c r="D1302" s="1">
        <v>1.3379061999999999</v>
      </c>
    </row>
    <row r="1303" spans="1:4" x14ac:dyDescent="0.15">
      <c r="A1303" s="1">
        <v>13.01</v>
      </c>
      <c r="B1303" s="1">
        <v>0.63088105999999999</v>
      </c>
      <c r="C1303" s="1">
        <v>-2.4313946999999999E-2</v>
      </c>
      <c r="D1303" s="1">
        <v>1.3784384000000001</v>
      </c>
    </row>
    <row r="1304" spans="1:4" x14ac:dyDescent="0.15">
      <c r="A1304" s="1">
        <v>13.02</v>
      </c>
      <c r="B1304" s="1">
        <v>0.55502837999999999</v>
      </c>
      <c r="C1304" s="1">
        <v>8.5522861000000006E-3</v>
      </c>
      <c r="D1304" s="1">
        <v>1.4154148</v>
      </c>
    </row>
    <row r="1305" spans="1:4" x14ac:dyDescent="0.15">
      <c r="A1305" s="1">
        <v>13.03</v>
      </c>
      <c r="B1305" s="1">
        <v>0.46817402000000002</v>
      </c>
      <c r="C1305" s="1">
        <v>4.0385944E-2</v>
      </c>
      <c r="D1305" s="1">
        <v>1.4515199999999999</v>
      </c>
    </row>
    <row r="1306" spans="1:4" x14ac:dyDescent="0.15">
      <c r="A1306" s="1">
        <v>13.04</v>
      </c>
      <c r="B1306" s="1">
        <v>0.38423100999999998</v>
      </c>
      <c r="C1306" s="1">
        <v>7.3899597999999997E-2</v>
      </c>
      <c r="D1306" s="1">
        <v>1.4932645</v>
      </c>
    </row>
    <row r="1307" spans="1:4" x14ac:dyDescent="0.15">
      <c r="A1307" s="1">
        <v>13.05</v>
      </c>
      <c r="B1307" s="1">
        <v>0.31499495999999999</v>
      </c>
      <c r="C1307" s="1">
        <v>0.101178</v>
      </c>
      <c r="D1307" s="1">
        <v>1.5409379000000001</v>
      </c>
    </row>
    <row r="1308" spans="1:4" x14ac:dyDescent="0.15">
      <c r="A1308" s="1">
        <v>13.06</v>
      </c>
      <c r="B1308" s="1">
        <v>0.26884031000000003</v>
      </c>
      <c r="C1308" s="1">
        <v>0.12361279</v>
      </c>
      <c r="D1308" s="1">
        <v>1.5836114999999999</v>
      </c>
    </row>
    <row r="1309" spans="1:4" x14ac:dyDescent="0.15">
      <c r="A1309" s="1">
        <v>13.07</v>
      </c>
      <c r="B1309" s="1">
        <v>0.24460054000000001</v>
      </c>
      <c r="C1309" s="1">
        <v>0.1422621</v>
      </c>
      <c r="D1309" s="1">
        <v>1.6111962</v>
      </c>
    </row>
    <row r="1310" spans="1:4" x14ac:dyDescent="0.15">
      <c r="A1310" s="1">
        <v>13.08</v>
      </c>
      <c r="B1310" s="1">
        <v>0.23828284999999999</v>
      </c>
      <c r="C1310" s="1">
        <v>0.15330269999999999</v>
      </c>
      <c r="D1310" s="1">
        <v>1.6169106</v>
      </c>
    </row>
    <row r="1311" spans="1:4" x14ac:dyDescent="0.15">
      <c r="A1311" s="1">
        <v>13.09</v>
      </c>
      <c r="B1311" s="1">
        <v>0.23907458000000001</v>
      </c>
      <c r="C1311" s="1">
        <v>0.17139457999999999</v>
      </c>
      <c r="D1311" s="1">
        <v>1.5968085999999999</v>
      </c>
    </row>
    <row r="1312" spans="1:4" x14ac:dyDescent="0.15">
      <c r="A1312" s="1">
        <v>13.1</v>
      </c>
      <c r="B1312" s="1">
        <v>0.23723762000000001</v>
      </c>
      <c r="C1312" s="1">
        <v>0.19844095</v>
      </c>
      <c r="D1312" s="1">
        <v>1.5576236999999999</v>
      </c>
    </row>
    <row r="1313" spans="1:4" x14ac:dyDescent="0.15">
      <c r="A1313" s="1">
        <v>13.11</v>
      </c>
      <c r="B1313" s="1">
        <v>0.22383085</v>
      </c>
      <c r="C1313" s="1">
        <v>0.23819253000000001</v>
      </c>
      <c r="D1313" s="1">
        <v>1.5074737</v>
      </c>
    </row>
    <row r="1314" spans="1:4" x14ac:dyDescent="0.15">
      <c r="A1314" s="1">
        <v>13.12</v>
      </c>
      <c r="B1314" s="1">
        <v>0.18705532999999999</v>
      </c>
      <c r="C1314" s="1">
        <v>0.29100199999999998</v>
      </c>
      <c r="D1314" s="1">
        <v>1.4610981999999999</v>
      </c>
    </row>
    <row r="1315" spans="1:4" x14ac:dyDescent="0.15">
      <c r="A1315" s="1">
        <v>13.13</v>
      </c>
      <c r="B1315" s="1">
        <v>0.12603094000000001</v>
      </c>
      <c r="C1315" s="1">
        <v>0.34837297</v>
      </c>
      <c r="D1315" s="1">
        <v>1.4259476</v>
      </c>
    </row>
    <row r="1316" spans="1:4" x14ac:dyDescent="0.15">
      <c r="A1316" s="1">
        <v>13.14</v>
      </c>
      <c r="B1316" s="1">
        <v>4.0855423000000002E-2</v>
      </c>
      <c r="C1316" s="1">
        <v>0.40371502999999997</v>
      </c>
      <c r="D1316" s="1">
        <v>1.4136955</v>
      </c>
    </row>
    <row r="1317" spans="1:4" x14ac:dyDescent="0.15">
      <c r="A1317" s="1">
        <v>13.15</v>
      </c>
      <c r="B1317" s="1">
        <v>-7.1539041999999997E-2</v>
      </c>
      <c r="C1317" s="1">
        <v>0.444963</v>
      </c>
      <c r="D1317" s="1">
        <v>1.4291149999999999</v>
      </c>
    </row>
    <row r="1318" spans="1:4" x14ac:dyDescent="0.15">
      <c r="A1318" s="1">
        <v>13.16</v>
      </c>
      <c r="B1318" s="1">
        <v>-0.20756008000000001</v>
      </c>
      <c r="C1318" s="1">
        <v>0.46110455</v>
      </c>
      <c r="D1318" s="1">
        <v>1.4667346000000001</v>
      </c>
    </row>
    <row r="1319" spans="1:4" x14ac:dyDescent="0.15">
      <c r="A1319" s="1">
        <v>13.17</v>
      </c>
      <c r="B1319" s="1">
        <v>-0.35172863999999998</v>
      </c>
      <c r="C1319" s="1">
        <v>0.46267925999999998</v>
      </c>
      <c r="D1319" s="1">
        <v>1.5190116</v>
      </c>
    </row>
    <row r="1320" spans="1:4" x14ac:dyDescent="0.15">
      <c r="A1320" s="1">
        <v>13.18</v>
      </c>
      <c r="B1320" s="1">
        <v>-0.497195</v>
      </c>
      <c r="C1320" s="1">
        <v>0.44775035000000002</v>
      </c>
      <c r="D1320" s="1">
        <v>1.5749195</v>
      </c>
    </row>
    <row r="1321" spans="1:4" x14ac:dyDescent="0.15">
      <c r="A1321" s="1">
        <v>13.19</v>
      </c>
      <c r="B1321" s="1">
        <v>-0.6315653</v>
      </c>
      <c r="C1321" s="1">
        <v>0.42056021999999998</v>
      </c>
      <c r="D1321" s="1">
        <v>1.6168727000000001</v>
      </c>
    </row>
    <row r="1322" spans="1:4" x14ac:dyDescent="0.15">
      <c r="A1322" s="1">
        <v>13.2</v>
      </c>
      <c r="B1322" s="1">
        <v>-0.74958256000000001</v>
      </c>
      <c r="C1322" s="1">
        <v>0.37209755</v>
      </c>
      <c r="D1322" s="1">
        <v>1.6378841</v>
      </c>
    </row>
    <row r="1323" spans="1:4" x14ac:dyDescent="0.15">
      <c r="A1323" s="1">
        <v>13.21</v>
      </c>
      <c r="B1323" s="1">
        <v>-0.84458005999999997</v>
      </c>
      <c r="C1323" s="1">
        <v>0.30199115999999998</v>
      </c>
      <c r="D1323" s="1">
        <v>1.6298448999999999</v>
      </c>
    </row>
    <row r="1324" spans="1:4" x14ac:dyDescent="0.15">
      <c r="A1324" s="1">
        <v>13.22</v>
      </c>
      <c r="B1324" s="1">
        <v>-0.91570247000000005</v>
      </c>
      <c r="C1324" s="1">
        <v>0.21693100000000001</v>
      </c>
      <c r="D1324" s="1">
        <v>1.5987093000000001</v>
      </c>
    </row>
    <row r="1325" spans="1:4" x14ac:dyDescent="0.15">
      <c r="A1325" s="1">
        <v>13.23</v>
      </c>
      <c r="B1325" s="1">
        <v>-0.96308291000000001</v>
      </c>
      <c r="C1325" s="1">
        <v>0.14010268000000001</v>
      </c>
      <c r="D1325" s="1">
        <v>1.5464618999999999</v>
      </c>
    </row>
    <row r="1326" spans="1:4" x14ac:dyDescent="0.15">
      <c r="A1326" s="1">
        <v>13.24</v>
      </c>
      <c r="B1326" s="1">
        <v>-0.99777441</v>
      </c>
      <c r="C1326" s="1">
        <v>7.4993702999999995E-2</v>
      </c>
      <c r="D1326" s="1">
        <v>1.4833379</v>
      </c>
    </row>
    <row r="1327" spans="1:4" x14ac:dyDescent="0.15">
      <c r="A1327" s="1">
        <v>13.25</v>
      </c>
      <c r="B1327" s="1">
        <v>-1.0172451</v>
      </c>
      <c r="C1327" s="1">
        <v>4.3286412000000003E-2</v>
      </c>
      <c r="D1327" s="1">
        <v>1.4124413</v>
      </c>
    </row>
    <row r="1328" spans="1:4" x14ac:dyDescent="0.15">
      <c r="A1328" s="1">
        <v>13.26</v>
      </c>
      <c r="B1328" s="1">
        <v>-1.0230836999999999</v>
      </c>
      <c r="C1328" s="1">
        <v>4.8245756000000001E-2</v>
      </c>
      <c r="D1328" s="1">
        <v>1.3355672999999999</v>
      </c>
    </row>
    <row r="1329" spans="1:4" x14ac:dyDescent="0.15">
      <c r="A1329" s="1">
        <v>13.27</v>
      </c>
      <c r="B1329" s="1">
        <v>-1.0280547</v>
      </c>
      <c r="C1329" s="1">
        <v>5.3627565000000002E-2</v>
      </c>
      <c r="D1329" s="1">
        <v>1.2439207999999999</v>
      </c>
    </row>
    <row r="1330" spans="1:4" x14ac:dyDescent="0.15">
      <c r="A1330" s="1">
        <v>13.28</v>
      </c>
      <c r="B1330" s="1">
        <v>-1.0347096</v>
      </c>
      <c r="C1330" s="1">
        <v>5.2645341999999998E-2</v>
      </c>
      <c r="D1330" s="1">
        <v>1.1292039</v>
      </c>
    </row>
    <row r="1331" spans="1:4" x14ac:dyDescent="0.15">
      <c r="A1331" s="1">
        <v>13.29</v>
      </c>
      <c r="B1331" s="1">
        <v>-1.0471988000000001</v>
      </c>
      <c r="C1331" s="1">
        <v>4.2518736000000001E-2</v>
      </c>
      <c r="D1331" s="1">
        <v>0.99272709000000003</v>
      </c>
    </row>
    <row r="1332" spans="1:4" x14ac:dyDescent="0.15">
      <c r="A1332" s="1">
        <v>13.3</v>
      </c>
      <c r="B1332" s="1">
        <v>-1.065707</v>
      </c>
      <c r="C1332" s="1">
        <v>3.0892536000000002E-2</v>
      </c>
      <c r="D1332" s="1">
        <v>0.83951109000000002</v>
      </c>
    </row>
    <row r="1333" spans="1:4" x14ac:dyDescent="0.15">
      <c r="A1333" s="1">
        <v>13.31</v>
      </c>
      <c r="B1333" s="1">
        <v>-1.0975748000000001</v>
      </c>
      <c r="C1333" s="1">
        <v>2.5025044E-2</v>
      </c>
      <c r="D1333" s="1">
        <v>0.69019375000000005</v>
      </c>
    </row>
    <row r="1334" spans="1:4" x14ac:dyDescent="0.15">
      <c r="A1334" s="1">
        <v>13.32</v>
      </c>
      <c r="B1334" s="1">
        <v>-1.1436491</v>
      </c>
      <c r="C1334" s="1">
        <v>3.7109826999999998E-2</v>
      </c>
      <c r="D1334" s="1">
        <v>0.55582383000000002</v>
      </c>
    </row>
    <row r="1335" spans="1:4" x14ac:dyDescent="0.15">
      <c r="A1335" s="1">
        <v>13.33</v>
      </c>
      <c r="B1335" s="1">
        <v>-1.2048806999999999</v>
      </c>
      <c r="C1335" s="1">
        <v>5.5692442000000002E-2</v>
      </c>
      <c r="D1335" s="1">
        <v>0.44123509999999999</v>
      </c>
    </row>
    <row r="1336" spans="1:4" x14ac:dyDescent="0.15">
      <c r="A1336" s="1">
        <v>13.34</v>
      </c>
      <c r="B1336" s="1">
        <v>-1.2802502</v>
      </c>
      <c r="C1336" s="1">
        <v>6.7667256999999995E-2</v>
      </c>
      <c r="D1336" s="1">
        <v>0.34896289000000003</v>
      </c>
    </row>
    <row r="1337" spans="1:4" x14ac:dyDescent="0.15">
      <c r="A1337" s="1">
        <v>13.35</v>
      </c>
      <c r="B1337" s="1">
        <v>-1.3707507000000001</v>
      </c>
      <c r="C1337" s="1">
        <v>6.2125690999999997E-2</v>
      </c>
      <c r="D1337" s="1">
        <v>0.27518723</v>
      </c>
    </row>
    <row r="1338" spans="1:4" x14ac:dyDescent="0.15">
      <c r="A1338" s="1">
        <v>13.36</v>
      </c>
      <c r="B1338" s="1">
        <v>-1.4754967000000001</v>
      </c>
      <c r="C1338" s="1">
        <v>4.8215045999999998E-2</v>
      </c>
      <c r="D1338" s="1">
        <v>0.20511757</v>
      </c>
    </row>
    <row r="1339" spans="1:4" x14ac:dyDescent="0.15">
      <c r="A1339" s="1">
        <v>13.37</v>
      </c>
      <c r="B1339" s="1">
        <v>-1.5936323999999999</v>
      </c>
      <c r="C1339" s="1">
        <v>3.2447279000000002E-2</v>
      </c>
      <c r="D1339" s="1">
        <v>0.13247902</v>
      </c>
    </row>
    <row r="1340" spans="1:4" x14ac:dyDescent="0.15">
      <c r="A1340" s="1">
        <v>13.38</v>
      </c>
      <c r="B1340" s="1">
        <v>-1.7159709999999999</v>
      </c>
      <c r="C1340" s="1">
        <v>2.9244354E-2</v>
      </c>
      <c r="D1340" s="1">
        <v>5.3209840000000001E-2</v>
      </c>
    </row>
    <row r="1341" spans="1:4" x14ac:dyDescent="0.15">
      <c r="A1341" s="1">
        <v>13.39</v>
      </c>
      <c r="B1341" s="1">
        <v>-1.8377452999999999</v>
      </c>
      <c r="C1341" s="1">
        <v>3.2970715999999997E-2</v>
      </c>
      <c r="D1341" s="1">
        <v>-4.1611157000000003E-2</v>
      </c>
    </row>
    <row r="1342" spans="1:4" x14ac:dyDescent="0.15">
      <c r="A1342" s="1">
        <v>13.4</v>
      </c>
      <c r="B1342" s="1">
        <v>-1.9602203</v>
      </c>
      <c r="C1342" s="1">
        <v>3.6331330000000002E-2</v>
      </c>
      <c r="D1342" s="1">
        <v>-0.153666</v>
      </c>
    </row>
    <row r="1343" spans="1:4" x14ac:dyDescent="0.15">
      <c r="A1343" s="1">
        <v>13.41</v>
      </c>
      <c r="B1343" s="1">
        <v>-2.0764452000000002</v>
      </c>
      <c r="C1343" s="1">
        <v>3.7114380000000002E-2</v>
      </c>
      <c r="D1343" s="1">
        <v>-0.28092772999999999</v>
      </c>
    </row>
    <row r="1344" spans="1:4" x14ac:dyDescent="0.15">
      <c r="A1344" s="1">
        <v>13.42</v>
      </c>
      <c r="B1344" s="1">
        <v>-2.1716579</v>
      </c>
      <c r="C1344" s="1">
        <v>3.6672278000000003E-2</v>
      </c>
      <c r="D1344" s="1">
        <v>-0.41569310999999998</v>
      </c>
    </row>
    <row r="1345" spans="1:4" x14ac:dyDescent="0.15">
      <c r="A1345" s="1">
        <v>13.43</v>
      </c>
      <c r="B1345" s="1">
        <v>-2.2421872999999999</v>
      </c>
      <c r="C1345" s="1">
        <v>4.5163714000000001E-2</v>
      </c>
      <c r="D1345" s="1">
        <v>-0.54950670000000001</v>
      </c>
    </row>
    <row r="1346" spans="1:4" x14ac:dyDescent="0.15">
      <c r="A1346" s="1">
        <v>13.44</v>
      </c>
      <c r="B1346" s="1">
        <v>-2.2921640000000001</v>
      </c>
      <c r="C1346" s="1">
        <v>6.0586411999999999E-2</v>
      </c>
      <c r="D1346" s="1">
        <v>-0.68129331000000004</v>
      </c>
    </row>
    <row r="1347" spans="1:4" x14ac:dyDescent="0.15">
      <c r="A1347" s="1">
        <v>13.45</v>
      </c>
      <c r="B1347" s="1">
        <v>-2.331388</v>
      </c>
      <c r="C1347" s="1">
        <v>8.2905542999999998E-2</v>
      </c>
      <c r="D1347" s="1">
        <v>-0.80819724000000004</v>
      </c>
    </row>
    <row r="1348" spans="1:4" x14ac:dyDescent="0.15">
      <c r="A1348" s="1">
        <v>13.46</v>
      </c>
      <c r="B1348" s="1">
        <v>-2.3618831</v>
      </c>
      <c r="C1348" s="1">
        <v>0.1139701</v>
      </c>
      <c r="D1348" s="1">
        <v>-0.92557350000000005</v>
      </c>
    </row>
    <row r="1349" spans="1:4" x14ac:dyDescent="0.15">
      <c r="A1349" s="1">
        <v>13.47</v>
      </c>
      <c r="B1349" s="1">
        <v>-2.3916626000000001</v>
      </c>
      <c r="C1349" s="1">
        <v>0.14618270999999999</v>
      </c>
      <c r="D1349" s="1">
        <v>-1.0279369</v>
      </c>
    </row>
    <row r="1350" spans="1:4" x14ac:dyDescent="0.15">
      <c r="A1350" s="1">
        <v>13.48</v>
      </c>
      <c r="B1350" s="1">
        <v>-2.4182187000000002</v>
      </c>
      <c r="C1350" s="1">
        <v>0.17921623</v>
      </c>
      <c r="D1350" s="1">
        <v>-1.1111635</v>
      </c>
    </row>
    <row r="1351" spans="1:4" x14ac:dyDescent="0.15">
      <c r="A1351" s="1">
        <v>13.49</v>
      </c>
      <c r="B1351" s="1">
        <v>-2.4405961</v>
      </c>
      <c r="C1351" s="1">
        <v>0.20925524000000001</v>
      </c>
      <c r="D1351" s="1">
        <v>-1.1711396000000001</v>
      </c>
    </row>
    <row r="1352" spans="1:4" x14ac:dyDescent="0.15">
      <c r="A1352" s="1">
        <v>13.5</v>
      </c>
      <c r="B1352" s="1">
        <v>-2.4550969</v>
      </c>
      <c r="C1352" s="1">
        <v>0.23477205000000001</v>
      </c>
      <c r="D1352" s="1">
        <v>-1.2122625</v>
      </c>
    </row>
    <row r="1353" spans="1:4" x14ac:dyDescent="0.15">
      <c r="A1353" s="1">
        <v>13.51</v>
      </c>
      <c r="B1353" s="1">
        <v>-2.4586668999999999</v>
      </c>
      <c r="C1353" s="1">
        <v>0.25273535000000003</v>
      </c>
      <c r="D1353" s="1">
        <v>-1.2378549999999999</v>
      </c>
    </row>
    <row r="1354" spans="1:4" x14ac:dyDescent="0.15">
      <c r="A1354" s="1">
        <v>13.52</v>
      </c>
      <c r="B1354" s="1">
        <v>-2.4395278</v>
      </c>
      <c r="C1354" s="1">
        <v>0.26252111</v>
      </c>
      <c r="D1354" s="1">
        <v>-1.2530912999999999</v>
      </c>
    </row>
    <row r="1355" spans="1:4" x14ac:dyDescent="0.15">
      <c r="A1355" s="1">
        <v>13.53</v>
      </c>
      <c r="B1355" s="1">
        <v>-2.3906375999999998</v>
      </c>
      <c r="C1355" s="1">
        <v>0.27216655000000001</v>
      </c>
      <c r="D1355" s="1">
        <v>-1.2537624999999999</v>
      </c>
    </row>
    <row r="1356" spans="1:4" x14ac:dyDescent="0.15">
      <c r="A1356" s="1">
        <v>13.54</v>
      </c>
      <c r="B1356" s="1">
        <v>-2.3101308999999999</v>
      </c>
      <c r="C1356" s="1">
        <v>0.29187011000000002</v>
      </c>
      <c r="D1356" s="1">
        <v>-1.2474156000000001</v>
      </c>
    </row>
    <row r="1357" spans="1:4" x14ac:dyDescent="0.15">
      <c r="A1357" s="1">
        <v>13.55</v>
      </c>
      <c r="B1357" s="1">
        <v>-2.1985334000000001</v>
      </c>
      <c r="C1357" s="1">
        <v>0.32746676000000002</v>
      </c>
      <c r="D1357" s="1">
        <v>-1.2264116</v>
      </c>
    </row>
    <row r="1358" spans="1:4" x14ac:dyDescent="0.15">
      <c r="A1358" s="1">
        <v>13.56</v>
      </c>
      <c r="B1358" s="1">
        <v>-2.0707379000000001</v>
      </c>
      <c r="C1358" s="1">
        <v>0.37283380999999999</v>
      </c>
      <c r="D1358" s="1">
        <v>-1.1970730000000001</v>
      </c>
    </row>
    <row r="1359" spans="1:4" x14ac:dyDescent="0.15">
      <c r="A1359" s="1">
        <v>13.57</v>
      </c>
      <c r="B1359" s="1">
        <v>-1.9374252000000001</v>
      </c>
      <c r="C1359" s="1">
        <v>0.42054218999999998</v>
      </c>
      <c r="D1359" s="1">
        <v>-1.1563414000000001</v>
      </c>
    </row>
    <row r="1360" spans="1:4" x14ac:dyDescent="0.15">
      <c r="A1360" s="1">
        <v>13.58</v>
      </c>
      <c r="B1360" s="1">
        <v>-1.8137698</v>
      </c>
      <c r="C1360" s="1">
        <v>0.46190804000000002</v>
      </c>
      <c r="D1360" s="1">
        <v>-1.0940614</v>
      </c>
    </row>
    <row r="1361" spans="1:4" x14ac:dyDescent="0.15">
      <c r="A1361" s="1">
        <v>13.59</v>
      </c>
      <c r="B1361" s="1">
        <v>-1.7138853000000001</v>
      </c>
      <c r="C1361" s="1">
        <v>0.48247637999999998</v>
      </c>
      <c r="D1361" s="1">
        <v>-1.0156270000000001</v>
      </c>
    </row>
    <row r="1362" spans="1:4" x14ac:dyDescent="0.15">
      <c r="A1362" s="1">
        <v>13.6</v>
      </c>
      <c r="B1362" s="1">
        <v>-1.6360730000000001</v>
      </c>
      <c r="C1362" s="1">
        <v>0.47479707999999998</v>
      </c>
      <c r="D1362" s="1">
        <v>-0.92221332</v>
      </c>
    </row>
    <row r="1363" spans="1:4" x14ac:dyDescent="0.15">
      <c r="A1363" s="1">
        <v>13.61</v>
      </c>
      <c r="B1363" s="1">
        <v>-1.5733444000000001</v>
      </c>
      <c r="C1363" s="1">
        <v>0.42845150999999998</v>
      </c>
      <c r="D1363" s="1">
        <v>-0.81468176000000003</v>
      </c>
    </row>
    <row r="1364" spans="1:4" x14ac:dyDescent="0.15">
      <c r="A1364" s="1">
        <v>13.62</v>
      </c>
      <c r="B1364" s="1">
        <v>-1.5170804</v>
      </c>
      <c r="C1364" s="1">
        <v>0.34814186000000003</v>
      </c>
      <c r="D1364" s="1">
        <v>-0.69167838999999998</v>
      </c>
    </row>
    <row r="1365" spans="1:4" x14ac:dyDescent="0.15">
      <c r="A1365" s="1">
        <v>13.63</v>
      </c>
      <c r="B1365" s="1">
        <v>-1.4638256000000001</v>
      </c>
      <c r="C1365" s="1">
        <v>0.24247995999999999</v>
      </c>
      <c r="D1365" s="1">
        <v>-0.55698862000000005</v>
      </c>
    </row>
    <row r="1366" spans="1:4" x14ac:dyDescent="0.15">
      <c r="A1366" s="1">
        <v>13.64</v>
      </c>
      <c r="B1366" s="1">
        <v>-1.4078721999999999</v>
      </c>
      <c r="C1366" s="1">
        <v>0.12709149</v>
      </c>
      <c r="D1366" s="1">
        <v>-0.41215454000000001</v>
      </c>
    </row>
    <row r="1367" spans="1:4" x14ac:dyDescent="0.15">
      <c r="A1367" s="1">
        <v>13.65</v>
      </c>
      <c r="B1367" s="1">
        <v>-1.3426304</v>
      </c>
      <c r="C1367" s="1">
        <v>1.9186758000000002E-2</v>
      </c>
      <c r="D1367" s="1">
        <v>-0.26034464000000002</v>
      </c>
    </row>
    <row r="1368" spans="1:4" x14ac:dyDescent="0.15">
      <c r="A1368" s="1">
        <v>13.66</v>
      </c>
      <c r="B1368" s="1">
        <v>-1.2613911</v>
      </c>
      <c r="C1368" s="1">
        <v>-6.6482237E-2</v>
      </c>
      <c r="D1368" s="1">
        <v>-0.10165587</v>
      </c>
    </row>
    <row r="1369" spans="1:4" x14ac:dyDescent="0.15">
      <c r="A1369" s="1">
        <v>13.67</v>
      </c>
      <c r="B1369" s="1">
        <v>-1.164547</v>
      </c>
      <c r="C1369" s="1">
        <v>-0.11903344</v>
      </c>
      <c r="D1369" s="1">
        <v>6.7523850999999996E-2</v>
      </c>
    </row>
    <row r="1370" spans="1:4" x14ac:dyDescent="0.15">
      <c r="A1370" s="1">
        <v>13.68</v>
      </c>
      <c r="B1370" s="1">
        <v>-1.0462914999999999</v>
      </c>
      <c r="C1370" s="1">
        <v>-0.14493022</v>
      </c>
      <c r="D1370" s="1">
        <v>0.24435628000000001</v>
      </c>
    </row>
    <row r="1371" spans="1:4" x14ac:dyDescent="0.15">
      <c r="A1371" s="1">
        <v>13.69</v>
      </c>
      <c r="B1371" s="1">
        <v>-0.91018167000000005</v>
      </c>
      <c r="C1371" s="1">
        <v>-0.16846460999999999</v>
      </c>
      <c r="D1371" s="1">
        <v>0.42147723999999998</v>
      </c>
    </row>
    <row r="1372" spans="1:4" x14ac:dyDescent="0.15">
      <c r="A1372" s="1">
        <v>13.7</v>
      </c>
      <c r="B1372" s="1">
        <v>-0.75434128</v>
      </c>
      <c r="C1372" s="1">
        <v>-0.19462578</v>
      </c>
      <c r="D1372" s="1">
        <v>0.58862466000000002</v>
      </c>
    </row>
    <row r="1373" spans="1:4" x14ac:dyDescent="0.15">
      <c r="A1373" s="1">
        <v>13.71</v>
      </c>
      <c r="B1373" s="1">
        <v>-0.59283540999999995</v>
      </c>
      <c r="C1373" s="1">
        <v>-0.22284571</v>
      </c>
      <c r="D1373" s="1">
        <v>0.73817177</v>
      </c>
    </row>
    <row r="1374" spans="1:4" x14ac:dyDescent="0.15">
      <c r="A1374" s="1">
        <v>13.72</v>
      </c>
      <c r="B1374" s="1">
        <v>-0.43289402999999999</v>
      </c>
      <c r="C1374" s="1">
        <v>-0.25447261999999998</v>
      </c>
      <c r="D1374" s="1">
        <v>0.86625273000000003</v>
      </c>
    </row>
    <row r="1375" spans="1:4" x14ac:dyDescent="0.15">
      <c r="A1375" s="1">
        <v>13.73</v>
      </c>
      <c r="B1375" s="1">
        <v>-0.28181447999999998</v>
      </c>
      <c r="C1375" s="1">
        <v>-0.28493411000000002</v>
      </c>
      <c r="D1375" s="1">
        <v>0.96680586000000002</v>
      </c>
    </row>
    <row r="1376" spans="1:4" x14ac:dyDescent="0.15">
      <c r="A1376" s="1">
        <v>13.74</v>
      </c>
      <c r="B1376" s="1">
        <v>-0.13913723</v>
      </c>
      <c r="C1376" s="1">
        <v>-0.31646038999999998</v>
      </c>
      <c r="D1376" s="1">
        <v>1.0382035999999999</v>
      </c>
    </row>
    <row r="1377" spans="1:4" x14ac:dyDescent="0.15">
      <c r="A1377" s="1">
        <v>13.75</v>
      </c>
      <c r="B1377" s="1">
        <v>-8.3915579000000007E-3</v>
      </c>
      <c r="C1377" s="1">
        <v>-0.34500694999999998</v>
      </c>
      <c r="D1377" s="1">
        <v>1.0799384000000001</v>
      </c>
    </row>
    <row r="1378" spans="1:4" x14ac:dyDescent="0.15">
      <c r="A1378" s="1">
        <v>13.76</v>
      </c>
      <c r="B1378" s="1">
        <v>0.11926732</v>
      </c>
      <c r="C1378" s="1">
        <v>-0.36740924000000003</v>
      </c>
      <c r="D1378" s="1">
        <v>1.0929096</v>
      </c>
    </row>
    <row r="1379" spans="1:4" x14ac:dyDescent="0.15">
      <c r="A1379" s="1">
        <v>13.77</v>
      </c>
      <c r="B1379" s="1">
        <v>0.24352968</v>
      </c>
      <c r="C1379" s="1">
        <v>-0.37038127999999998</v>
      </c>
      <c r="D1379" s="1">
        <v>1.0757966999999999</v>
      </c>
    </row>
    <row r="1380" spans="1:4" x14ac:dyDescent="0.15">
      <c r="A1380" s="1">
        <v>13.78</v>
      </c>
      <c r="B1380" s="1">
        <v>0.36639458000000003</v>
      </c>
      <c r="C1380" s="1">
        <v>-0.34169644999999998</v>
      </c>
      <c r="D1380" s="1">
        <v>1.0322499000000001</v>
      </c>
    </row>
    <row r="1381" spans="1:4" x14ac:dyDescent="0.15">
      <c r="A1381" s="1">
        <v>13.79</v>
      </c>
      <c r="B1381" s="1">
        <v>0.48407039000000002</v>
      </c>
      <c r="C1381" s="1">
        <v>-0.29057031</v>
      </c>
      <c r="D1381" s="1">
        <v>0.96419062</v>
      </c>
    </row>
    <row r="1382" spans="1:4" x14ac:dyDescent="0.15">
      <c r="A1382" s="1">
        <v>13.8</v>
      </c>
      <c r="B1382" s="1">
        <v>0.59233561999999995</v>
      </c>
      <c r="C1382" s="1">
        <v>-0.23630599999999999</v>
      </c>
      <c r="D1382" s="1">
        <v>0.87371074999999998</v>
      </c>
    </row>
    <row r="1383" spans="1:4" x14ac:dyDescent="0.15">
      <c r="A1383" s="1">
        <v>13.81</v>
      </c>
      <c r="B1383" s="1">
        <v>0.68415632999999998</v>
      </c>
      <c r="C1383" s="1">
        <v>-0.20104401</v>
      </c>
      <c r="D1383" s="1">
        <v>0.76834711</v>
      </c>
    </row>
    <row r="1384" spans="1:4" x14ac:dyDescent="0.15">
      <c r="A1384" s="1">
        <v>13.82</v>
      </c>
      <c r="B1384" s="1">
        <v>0.74613980999999996</v>
      </c>
      <c r="C1384" s="1">
        <v>-0.19092563000000001</v>
      </c>
      <c r="D1384" s="1">
        <v>0.65640635000000003</v>
      </c>
    </row>
    <row r="1385" spans="1:4" x14ac:dyDescent="0.15">
      <c r="A1385" s="1">
        <v>13.83</v>
      </c>
      <c r="B1385" s="1">
        <v>0.77076473000000001</v>
      </c>
      <c r="C1385" s="1">
        <v>-0.19751421</v>
      </c>
      <c r="D1385" s="1">
        <v>0.54162621</v>
      </c>
    </row>
    <row r="1386" spans="1:4" x14ac:dyDescent="0.15">
      <c r="A1386" s="1">
        <v>13.84</v>
      </c>
      <c r="B1386" s="1">
        <v>0.75671626999999997</v>
      </c>
      <c r="C1386" s="1">
        <v>-0.19870418000000001</v>
      </c>
      <c r="D1386" s="1">
        <v>0.42609628999999999</v>
      </c>
    </row>
    <row r="1387" spans="1:4" x14ac:dyDescent="0.15">
      <c r="A1387" s="1">
        <v>13.85</v>
      </c>
      <c r="B1387" s="1">
        <v>0.70270743000000002</v>
      </c>
      <c r="C1387" s="1">
        <v>-0.19491986</v>
      </c>
      <c r="D1387" s="1">
        <v>0.30151872000000002</v>
      </c>
    </row>
    <row r="1388" spans="1:4" x14ac:dyDescent="0.15">
      <c r="A1388" s="1">
        <v>13.86</v>
      </c>
      <c r="B1388" s="1">
        <v>0.61266275000000003</v>
      </c>
      <c r="C1388" s="1">
        <v>-0.19354662</v>
      </c>
      <c r="D1388" s="1">
        <v>0.17011108</v>
      </c>
    </row>
    <row r="1389" spans="1:4" x14ac:dyDescent="0.15">
      <c r="A1389" s="1">
        <v>13.87</v>
      </c>
      <c r="B1389" s="1">
        <v>0.49138426000000002</v>
      </c>
      <c r="C1389" s="1">
        <v>-0.20012970999999999</v>
      </c>
      <c r="D1389" s="1">
        <v>3.5506282E-2</v>
      </c>
    </row>
    <row r="1390" spans="1:4" x14ac:dyDescent="0.15">
      <c r="A1390" s="1">
        <v>13.88</v>
      </c>
      <c r="B1390" s="1">
        <v>0.35520010000000002</v>
      </c>
      <c r="C1390" s="1">
        <v>-0.21455096000000001</v>
      </c>
      <c r="D1390" s="1">
        <v>-9.5918257000000007E-2</v>
      </c>
    </row>
    <row r="1391" spans="1:4" x14ac:dyDescent="0.15">
      <c r="A1391" s="1">
        <v>13.89</v>
      </c>
      <c r="B1391" s="1">
        <v>0.20769140999999999</v>
      </c>
      <c r="C1391" s="1">
        <v>-0.2294939</v>
      </c>
      <c r="D1391" s="1">
        <v>-0.21884702</v>
      </c>
    </row>
    <row r="1392" spans="1:4" x14ac:dyDescent="0.15">
      <c r="A1392" s="1">
        <v>13.9</v>
      </c>
      <c r="B1392" s="1">
        <v>6.0833419999999999E-2</v>
      </c>
      <c r="C1392" s="1">
        <v>-0.23390561000000001</v>
      </c>
      <c r="D1392" s="1">
        <v>-0.32447727999999998</v>
      </c>
    </row>
    <row r="1393" spans="1:4" x14ac:dyDescent="0.15">
      <c r="A1393" s="1">
        <v>13.91</v>
      </c>
      <c r="B1393" s="1">
        <v>-7.6068392999999998E-2</v>
      </c>
      <c r="C1393" s="1">
        <v>-0.22308312999999999</v>
      </c>
      <c r="D1393" s="1">
        <v>-0.41844466000000002</v>
      </c>
    </row>
    <row r="1394" spans="1:4" x14ac:dyDescent="0.15">
      <c r="A1394" s="1">
        <v>13.92</v>
      </c>
      <c r="B1394" s="1">
        <v>-0.19627418999999999</v>
      </c>
      <c r="C1394" s="1">
        <v>-0.201351</v>
      </c>
      <c r="D1394" s="1">
        <v>-0.49029829000000003</v>
      </c>
    </row>
    <row r="1395" spans="1:4" x14ac:dyDescent="0.15">
      <c r="A1395" s="1">
        <v>13.93</v>
      </c>
      <c r="B1395" s="1">
        <v>-0.29111935</v>
      </c>
      <c r="C1395" s="1">
        <v>-0.18268227000000001</v>
      </c>
      <c r="D1395" s="1">
        <v>-0.54372916000000004</v>
      </c>
    </row>
    <row r="1396" spans="1:4" x14ac:dyDescent="0.15">
      <c r="A1396" s="1">
        <v>13.94</v>
      </c>
      <c r="B1396" s="1">
        <v>-0.35921966999999999</v>
      </c>
      <c r="C1396" s="1">
        <v>-0.17687164999999999</v>
      </c>
      <c r="D1396" s="1">
        <v>-0.57972679000000005</v>
      </c>
    </row>
    <row r="1397" spans="1:4" x14ac:dyDescent="0.15">
      <c r="A1397" s="1">
        <v>13.95</v>
      </c>
      <c r="B1397" s="1">
        <v>-0.40187569000000001</v>
      </c>
      <c r="C1397" s="1">
        <v>-0.18430824000000001</v>
      </c>
      <c r="D1397" s="1">
        <v>-0.59687902999999998</v>
      </c>
    </row>
    <row r="1398" spans="1:4" x14ac:dyDescent="0.15">
      <c r="A1398" s="1">
        <v>13.96</v>
      </c>
      <c r="B1398" s="1">
        <v>-0.42788169999999998</v>
      </c>
      <c r="C1398" s="1">
        <v>-0.19631639000000001</v>
      </c>
      <c r="D1398" s="1">
        <v>-0.59293401000000001</v>
      </c>
    </row>
    <row r="1399" spans="1:4" x14ac:dyDescent="0.15">
      <c r="A1399" s="1">
        <v>13.97</v>
      </c>
      <c r="B1399" s="1">
        <v>-0.44579602000000002</v>
      </c>
      <c r="C1399" s="1">
        <v>-0.20385907</v>
      </c>
      <c r="D1399" s="1">
        <v>-0.57367413</v>
      </c>
    </row>
    <row r="1400" spans="1:4" x14ac:dyDescent="0.15">
      <c r="A1400" s="1">
        <v>13.98</v>
      </c>
      <c r="B1400" s="1">
        <v>-0.46737183999999998</v>
      </c>
      <c r="C1400" s="1">
        <v>-0.19779562000000001</v>
      </c>
      <c r="D1400" s="1">
        <v>-0.53582991999999996</v>
      </c>
    </row>
    <row r="1401" spans="1:4" x14ac:dyDescent="0.15">
      <c r="A1401" s="1">
        <v>13.99</v>
      </c>
      <c r="B1401" s="1">
        <v>-0.49602056</v>
      </c>
      <c r="C1401" s="1">
        <v>-0.1796372</v>
      </c>
      <c r="D1401" s="1">
        <v>-0.48229096999999999</v>
      </c>
    </row>
    <row r="1402" spans="1:4" x14ac:dyDescent="0.15">
      <c r="A1402" s="1">
        <v>14</v>
      </c>
      <c r="B1402" s="1">
        <v>-0.53279465999999998</v>
      </c>
      <c r="C1402" s="1">
        <v>-0.15529798</v>
      </c>
      <c r="D1402" s="1">
        <v>-0.41019998000000002</v>
      </c>
    </row>
    <row r="1403" spans="1:4" x14ac:dyDescent="0.15">
      <c r="A1403" s="1">
        <v>14.01</v>
      </c>
      <c r="B1403" s="1">
        <v>-0.57553557</v>
      </c>
      <c r="C1403" s="1">
        <v>-0.13937831000000001</v>
      </c>
      <c r="D1403" s="1">
        <v>-0.32429532</v>
      </c>
    </row>
    <row r="1404" spans="1:4" x14ac:dyDescent="0.15">
      <c r="A1404" s="1">
        <v>14.02</v>
      </c>
      <c r="B1404" s="1">
        <v>-0.62937562999999996</v>
      </c>
      <c r="C1404" s="1">
        <v>-0.14018211999999999</v>
      </c>
      <c r="D1404" s="1">
        <v>-0.22762326999999999</v>
      </c>
    </row>
    <row r="1405" spans="1:4" x14ac:dyDescent="0.15">
      <c r="A1405" s="1">
        <v>14.03</v>
      </c>
      <c r="B1405" s="1">
        <v>-0.69374901</v>
      </c>
      <c r="C1405" s="1">
        <v>-0.16448922999999999</v>
      </c>
      <c r="D1405" s="1">
        <v>-0.12722959</v>
      </c>
    </row>
    <row r="1406" spans="1:4" x14ac:dyDescent="0.15">
      <c r="A1406" s="1">
        <v>14.04</v>
      </c>
      <c r="B1406" s="1">
        <v>-0.77688084999999996</v>
      </c>
      <c r="C1406" s="1">
        <v>-0.20454586999999999</v>
      </c>
      <c r="D1406" s="1">
        <v>-2.3803280999999999E-2</v>
      </c>
    </row>
    <row r="1407" spans="1:4" x14ac:dyDescent="0.15">
      <c r="A1407" s="1">
        <v>14.05</v>
      </c>
      <c r="B1407" s="1">
        <v>-0.87660660999999995</v>
      </c>
      <c r="C1407" s="1">
        <v>-0.24125736</v>
      </c>
      <c r="D1407" s="1">
        <v>8.1344998000000002E-2</v>
      </c>
    </row>
    <row r="1408" spans="1:4" x14ac:dyDescent="0.15">
      <c r="A1408" s="1">
        <v>14.06</v>
      </c>
      <c r="B1408" s="1">
        <v>-0.99114959000000002</v>
      </c>
      <c r="C1408" s="1">
        <v>-0.26285935999999999</v>
      </c>
      <c r="D1408" s="1">
        <v>0.18822506</v>
      </c>
    </row>
    <row r="1409" spans="1:4" x14ac:dyDescent="0.15">
      <c r="A1409" s="1">
        <v>14.07</v>
      </c>
      <c r="B1409" s="1">
        <v>-1.1183130999999999</v>
      </c>
      <c r="C1409" s="1">
        <v>-0.26435899000000002</v>
      </c>
      <c r="D1409" s="1">
        <v>0.28469368</v>
      </c>
    </row>
    <row r="1410" spans="1:4" x14ac:dyDescent="0.15">
      <c r="A1410" s="1">
        <v>14.08</v>
      </c>
      <c r="B1410" s="1">
        <v>-1.2506740000000001</v>
      </c>
      <c r="C1410" s="1">
        <v>-0.24625140000000001</v>
      </c>
      <c r="D1410" s="1">
        <v>0.35969172999999999</v>
      </c>
    </row>
    <row r="1411" spans="1:4" x14ac:dyDescent="0.15">
      <c r="A1411" s="1">
        <v>14.09</v>
      </c>
      <c r="B1411" s="1">
        <v>-1.3780091999999999</v>
      </c>
      <c r="C1411" s="1">
        <v>-0.21248823</v>
      </c>
      <c r="D1411" s="1">
        <v>0.40163081</v>
      </c>
    </row>
    <row r="1412" spans="1:4" x14ac:dyDescent="0.15">
      <c r="A1412" s="1">
        <v>14.1</v>
      </c>
      <c r="B1412" s="1">
        <v>-1.4905090999999999</v>
      </c>
      <c r="C1412" s="1">
        <v>-0.17468758000000001</v>
      </c>
      <c r="D1412" s="1">
        <v>0.41093613000000001</v>
      </c>
    </row>
    <row r="1413" spans="1:4" x14ac:dyDescent="0.15">
      <c r="A1413" s="1">
        <v>14.11</v>
      </c>
      <c r="B1413" s="1">
        <v>-1.5824855</v>
      </c>
      <c r="C1413" s="1">
        <v>-0.13759041999999999</v>
      </c>
      <c r="D1413" s="1">
        <v>0.39833137000000002</v>
      </c>
    </row>
    <row r="1414" spans="1:4" x14ac:dyDescent="0.15">
      <c r="A1414" s="1">
        <v>14.12</v>
      </c>
      <c r="B1414" s="1">
        <v>-1.6556093000000001</v>
      </c>
      <c r="C1414" s="1">
        <v>-9.7899562999999995E-2</v>
      </c>
      <c r="D1414" s="1">
        <v>0.37725143999999999</v>
      </c>
    </row>
    <row r="1415" spans="1:4" x14ac:dyDescent="0.15">
      <c r="A1415" s="1">
        <v>14.13</v>
      </c>
      <c r="B1415" s="1">
        <v>-1.7086923999999999</v>
      </c>
      <c r="C1415" s="1">
        <v>-5.4684828999999997E-2</v>
      </c>
      <c r="D1415" s="1">
        <v>0.36950797000000002</v>
      </c>
    </row>
    <row r="1416" spans="1:4" x14ac:dyDescent="0.15">
      <c r="A1416" s="1">
        <v>14.14</v>
      </c>
      <c r="B1416" s="1">
        <v>-1.7409642000000001</v>
      </c>
      <c r="C1416" s="1">
        <v>-1.6499772999999999E-2</v>
      </c>
      <c r="D1416" s="1">
        <v>0.38729225</v>
      </c>
    </row>
    <row r="1417" spans="1:4" x14ac:dyDescent="0.15">
      <c r="A1417" s="1">
        <v>14.15</v>
      </c>
      <c r="B1417" s="1">
        <v>-1.7451109</v>
      </c>
      <c r="C1417" s="1">
        <v>7.0797398000000001E-3</v>
      </c>
      <c r="D1417" s="1">
        <v>0.42827094999999998</v>
      </c>
    </row>
    <row r="1418" spans="1:4" x14ac:dyDescent="0.15">
      <c r="A1418" s="1">
        <v>14.16</v>
      </c>
      <c r="B1418" s="1">
        <v>-1.7207497</v>
      </c>
      <c r="C1418" s="1">
        <v>9.5033753000000002E-3</v>
      </c>
      <c r="D1418" s="1">
        <v>0.48015078999999999</v>
      </c>
    </row>
    <row r="1419" spans="1:4" x14ac:dyDescent="0.15">
      <c r="A1419" s="1">
        <v>14.17</v>
      </c>
      <c r="B1419" s="1">
        <v>-1.6658601</v>
      </c>
      <c r="C1419" s="1">
        <v>-2.2848870999999998E-3</v>
      </c>
      <c r="D1419" s="1">
        <v>0.53823491999999995</v>
      </c>
    </row>
    <row r="1420" spans="1:4" x14ac:dyDescent="0.15">
      <c r="A1420" s="1">
        <v>14.18</v>
      </c>
      <c r="B1420" s="1">
        <v>-1.5835892</v>
      </c>
      <c r="C1420" s="1">
        <v>-2.1768050000000001E-2</v>
      </c>
      <c r="D1420" s="1">
        <v>0.58856805000000001</v>
      </c>
    </row>
    <row r="1421" spans="1:4" x14ac:dyDescent="0.15">
      <c r="A1421" s="1">
        <v>14.19</v>
      </c>
      <c r="B1421" s="1">
        <v>-1.4669441000000001</v>
      </c>
      <c r="C1421" s="1">
        <v>-4.0800755000000001E-2</v>
      </c>
      <c r="D1421" s="1">
        <v>0.62230797999999998</v>
      </c>
    </row>
    <row r="1422" spans="1:4" x14ac:dyDescent="0.15">
      <c r="A1422" s="1">
        <v>14.2</v>
      </c>
      <c r="B1422" s="1">
        <v>-1.3271728</v>
      </c>
      <c r="C1422" s="1">
        <v>-5.4905595000000001E-2</v>
      </c>
      <c r="D1422" s="1">
        <v>0.64565527</v>
      </c>
    </row>
    <row r="1423" spans="1:4" x14ac:dyDescent="0.15">
      <c r="A1423" s="1">
        <v>14.21</v>
      </c>
      <c r="B1423" s="1">
        <v>-1.1662705</v>
      </c>
      <c r="C1423" s="1">
        <v>-5.9594033999999997E-2</v>
      </c>
      <c r="D1423" s="1">
        <v>0.65349197999999997</v>
      </c>
    </row>
    <row r="1424" spans="1:4" x14ac:dyDescent="0.15">
      <c r="A1424" s="1">
        <v>14.22</v>
      </c>
      <c r="B1424" s="1">
        <v>-0.98269927000000001</v>
      </c>
      <c r="C1424" s="1">
        <v>-5.0562516000000002E-2</v>
      </c>
      <c r="D1424" s="1">
        <v>0.64441472</v>
      </c>
    </row>
    <row r="1425" spans="1:4" x14ac:dyDescent="0.15">
      <c r="A1425" s="1">
        <v>14.23</v>
      </c>
      <c r="B1425" s="1">
        <v>-0.79345301000000001</v>
      </c>
      <c r="C1425" s="1">
        <v>-3.3188086999999998E-2</v>
      </c>
      <c r="D1425" s="1">
        <v>0.61808054000000001</v>
      </c>
    </row>
    <row r="1426" spans="1:4" x14ac:dyDescent="0.15">
      <c r="A1426" s="1">
        <v>14.24</v>
      </c>
      <c r="B1426" s="1">
        <v>-0.59116431000000003</v>
      </c>
      <c r="C1426" s="1">
        <v>-5.2021078000000004E-3</v>
      </c>
      <c r="D1426" s="1">
        <v>0.57457290000000005</v>
      </c>
    </row>
    <row r="1427" spans="1:4" x14ac:dyDescent="0.15">
      <c r="A1427" s="1">
        <v>14.25</v>
      </c>
      <c r="B1427" s="1">
        <v>-0.38574456000000001</v>
      </c>
      <c r="C1427" s="1">
        <v>3.3900263999999999E-2</v>
      </c>
      <c r="D1427" s="1">
        <v>0.51767960999999996</v>
      </c>
    </row>
    <row r="1428" spans="1:4" x14ac:dyDescent="0.15">
      <c r="A1428" s="1">
        <v>14.26</v>
      </c>
      <c r="B1428" s="1">
        <v>-0.18149660000000001</v>
      </c>
      <c r="C1428" s="1">
        <v>8.9000469999999998E-2</v>
      </c>
      <c r="D1428" s="1">
        <v>0.45954363999999998</v>
      </c>
    </row>
    <row r="1429" spans="1:4" x14ac:dyDescent="0.15">
      <c r="A1429" s="1">
        <v>14.27</v>
      </c>
      <c r="B1429" s="1">
        <v>1.2469383000000001E-2</v>
      </c>
      <c r="C1429" s="1">
        <v>0.15808773000000001</v>
      </c>
      <c r="D1429" s="1">
        <v>0.40380654999999999</v>
      </c>
    </row>
    <row r="1430" spans="1:4" x14ac:dyDescent="0.15">
      <c r="A1430" s="1">
        <v>14.28</v>
      </c>
      <c r="B1430" s="1">
        <v>0.18541435000000001</v>
      </c>
      <c r="C1430" s="1">
        <v>0.23522419999999999</v>
      </c>
      <c r="D1430" s="1">
        <v>0.35270897000000001</v>
      </c>
    </row>
    <row r="1431" spans="1:4" x14ac:dyDescent="0.15">
      <c r="A1431" s="1">
        <v>14.29</v>
      </c>
      <c r="B1431" s="1">
        <v>0.32471415999999997</v>
      </c>
      <c r="C1431" s="1">
        <v>0.29456590999999999</v>
      </c>
      <c r="D1431" s="1">
        <v>0.3097587</v>
      </c>
    </row>
    <row r="1432" spans="1:4" x14ac:dyDescent="0.15">
      <c r="A1432" s="1">
        <v>14.3</v>
      </c>
      <c r="B1432" s="1">
        <v>0.42714269999999999</v>
      </c>
      <c r="C1432" s="1">
        <v>0.32855142999999998</v>
      </c>
      <c r="D1432" s="1">
        <v>0.27153976000000002</v>
      </c>
    </row>
    <row r="1433" spans="1:4" x14ac:dyDescent="0.15">
      <c r="A1433" s="1">
        <v>14.31</v>
      </c>
      <c r="B1433" s="1">
        <v>0.48027924</v>
      </c>
      <c r="C1433" s="1">
        <v>0.32814653999999999</v>
      </c>
      <c r="D1433" s="1">
        <v>0.23530638000000001</v>
      </c>
    </row>
    <row r="1434" spans="1:4" x14ac:dyDescent="0.15">
      <c r="A1434" s="1">
        <v>14.32</v>
      </c>
      <c r="B1434" s="1">
        <v>0.48869375999999998</v>
      </c>
      <c r="C1434" s="1">
        <v>0.30175373</v>
      </c>
      <c r="D1434" s="1">
        <v>0.20360742000000001</v>
      </c>
    </row>
    <row r="1435" spans="1:4" x14ac:dyDescent="0.15">
      <c r="A1435" s="1">
        <v>14.33</v>
      </c>
      <c r="B1435" s="1">
        <v>0.45342198</v>
      </c>
      <c r="C1435" s="1">
        <v>0.25902340000000001</v>
      </c>
      <c r="D1435" s="1">
        <v>0.18202344000000001</v>
      </c>
    </row>
    <row r="1436" spans="1:4" x14ac:dyDescent="0.15">
      <c r="A1436" s="1">
        <v>14.34</v>
      </c>
      <c r="B1436" s="1">
        <v>0.38598166</v>
      </c>
      <c r="C1436" s="1">
        <v>0.21992816000000001</v>
      </c>
      <c r="D1436" s="1">
        <v>0.1745942</v>
      </c>
    </row>
    <row r="1437" spans="1:4" x14ac:dyDescent="0.15">
      <c r="A1437" s="1">
        <v>14.35</v>
      </c>
      <c r="B1437" s="1">
        <v>0.28975013999999999</v>
      </c>
      <c r="C1437" s="1">
        <v>0.19625266</v>
      </c>
      <c r="D1437" s="1">
        <v>0.18765680000000001</v>
      </c>
    </row>
    <row r="1438" spans="1:4" x14ac:dyDescent="0.15">
      <c r="A1438" s="1">
        <v>14.36</v>
      </c>
      <c r="B1438" s="1">
        <v>0.17446400000000001</v>
      </c>
      <c r="C1438" s="1">
        <v>0.18992036000000001</v>
      </c>
      <c r="D1438" s="1">
        <v>0.21859526000000001</v>
      </c>
    </row>
    <row r="1439" spans="1:4" x14ac:dyDescent="0.15">
      <c r="A1439" s="1">
        <v>14.37</v>
      </c>
      <c r="B1439" s="1">
        <v>3.4272751999999997E-2</v>
      </c>
      <c r="C1439" s="1">
        <v>0.19726547999999999</v>
      </c>
      <c r="D1439" s="1">
        <v>0.25648483</v>
      </c>
    </row>
    <row r="1440" spans="1:4" x14ac:dyDescent="0.15">
      <c r="A1440" s="1">
        <v>14.38</v>
      </c>
      <c r="B1440" s="1">
        <v>-0.11931844</v>
      </c>
      <c r="C1440" s="1">
        <v>0.2032003</v>
      </c>
      <c r="D1440" s="1">
        <v>0.29377748999999997</v>
      </c>
    </row>
    <row r="1441" spans="1:4" x14ac:dyDescent="0.15">
      <c r="A1441" s="1">
        <v>14.39</v>
      </c>
      <c r="B1441" s="1">
        <v>-0.27827095000000002</v>
      </c>
      <c r="C1441" s="1">
        <v>0.20376809000000001</v>
      </c>
      <c r="D1441" s="1">
        <v>0.32872457999999999</v>
      </c>
    </row>
    <row r="1442" spans="1:4" x14ac:dyDescent="0.15">
      <c r="A1442" s="1">
        <v>14.4</v>
      </c>
      <c r="B1442" s="1">
        <v>-0.43449216000000002</v>
      </c>
      <c r="C1442" s="1">
        <v>0.20192526999999999</v>
      </c>
      <c r="D1442" s="1">
        <v>0.36065413000000002</v>
      </c>
    </row>
    <row r="1443" spans="1:4" x14ac:dyDescent="0.15">
      <c r="A1443" s="1">
        <v>14.41</v>
      </c>
      <c r="B1443" s="1">
        <v>-0.58067904000000004</v>
      </c>
      <c r="C1443" s="1">
        <v>0.20038458000000001</v>
      </c>
      <c r="D1443" s="1">
        <v>0.39317487000000001</v>
      </c>
    </row>
    <row r="1444" spans="1:4" x14ac:dyDescent="0.15">
      <c r="A1444" s="1">
        <v>14.42</v>
      </c>
      <c r="B1444" s="1">
        <v>-0.71415746000000002</v>
      </c>
      <c r="C1444" s="1">
        <v>0.19895192</v>
      </c>
      <c r="D1444" s="1">
        <v>0.42395727</v>
      </c>
    </row>
    <row r="1445" spans="1:4" x14ac:dyDescent="0.15">
      <c r="A1445" s="1">
        <v>14.43</v>
      </c>
      <c r="B1445" s="1">
        <v>-0.83579429000000005</v>
      </c>
      <c r="C1445" s="1">
        <v>0.19543305</v>
      </c>
      <c r="D1445" s="1">
        <v>0.44604611999999999</v>
      </c>
    </row>
    <row r="1446" spans="1:4" x14ac:dyDescent="0.15">
      <c r="A1446" s="1">
        <v>14.44</v>
      </c>
      <c r="B1446" s="1">
        <v>-0.94490070999999998</v>
      </c>
      <c r="C1446" s="1">
        <v>0.18446799999999999</v>
      </c>
      <c r="D1446" s="1">
        <v>0.46165796999999997</v>
      </c>
    </row>
    <row r="1447" spans="1:4" x14ac:dyDescent="0.15">
      <c r="A1447" s="1">
        <v>14.45</v>
      </c>
      <c r="B1447" s="1">
        <v>-1.0421731999999999</v>
      </c>
      <c r="C1447" s="1">
        <v>0.16128155</v>
      </c>
      <c r="D1447" s="1">
        <v>0.47095742000000002</v>
      </c>
    </row>
    <row r="1448" spans="1:4" x14ac:dyDescent="0.15">
      <c r="A1448" s="1">
        <v>14.46</v>
      </c>
      <c r="B1448" s="1">
        <v>-1.1250089000000001</v>
      </c>
      <c r="C1448" s="1">
        <v>0.12252548000000001</v>
      </c>
      <c r="D1448" s="1">
        <v>0.48193950000000002</v>
      </c>
    </row>
    <row r="1449" spans="1:4" x14ac:dyDescent="0.15">
      <c r="A1449" s="1">
        <v>14.47</v>
      </c>
      <c r="B1449" s="1">
        <v>-1.1898806</v>
      </c>
      <c r="C1449" s="1">
        <v>7.5414019999999998E-2</v>
      </c>
      <c r="D1449" s="1">
        <v>0.49194826000000003</v>
      </c>
    </row>
    <row r="1450" spans="1:4" x14ac:dyDescent="0.15">
      <c r="A1450" s="1">
        <v>14.48</v>
      </c>
      <c r="B1450" s="1">
        <v>-1.2386252</v>
      </c>
      <c r="C1450" s="1">
        <v>3.4811516000000001E-2</v>
      </c>
      <c r="D1450" s="1">
        <v>0.50428594999999998</v>
      </c>
    </row>
    <row r="1451" spans="1:4" x14ac:dyDescent="0.15">
      <c r="A1451" s="1">
        <v>14.49</v>
      </c>
      <c r="B1451" s="1">
        <v>-1.2688641000000001</v>
      </c>
      <c r="C1451" s="1">
        <v>3.6523865999999999E-3</v>
      </c>
      <c r="D1451" s="1">
        <v>0.52286765000000002</v>
      </c>
    </row>
    <row r="1452" spans="1:4" x14ac:dyDescent="0.15">
      <c r="A1452" s="1">
        <v>14.5</v>
      </c>
      <c r="B1452" s="1">
        <v>-1.2858896</v>
      </c>
      <c r="C1452" s="1">
        <v>-1.6860720999999999E-2</v>
      </c>
      <c r="D1452" s="1">
        <v>0.54077231000000003</v>
      </c>
    </row>
    <row r="1453" spans="1:4" x14ac:dyDescent="0.15">
      <c r="A1453" s="1">
        <v>14.51</v>
      </c>
      <c r="B1453" s="1">
        <v>-1.2887124000000001</v>
      </c>
      <c r="C1453" s="1">
        <v>-3.2424159000000001E-2</v>
      </c>
      <c r="D1453" s="1">
        <v>0.55399295000000004</v>
      </c>
    </row>
    <row r="1454" spans="1:4" x14ac:dyDescent="0.15">
      <c r="A1454" s="1">
        <v>14.52</v>
      </c>
      <c r="B1454" s="1">
        <v>-1.2869752000000001</v>
      </c>
      <c r="C1454" s="1">
        <v>-4.9312646000000002E-2</v>
      </c>
      <c r="D1454" s="1">
        <v>0.56100886999999999</v>
      </c>
    </row>
    <row r="1455" spans="1:4" x14ac:dyDescent="0.15">
      <c r="A1455" s="1">
        <v>14.53</v>
      </c>
      <c r="B1455" s="1">
        <v>-1.2681574</v>
      </c>
      <c r="C1455" s="1">
        <v>-6.1149613999999998E-2</v>
      </c>
      <c r="D1455" s="1">
        <v>0.56913658</v>
      </c>
    </row>
    <row r="1456" spans="1:4" x14ac:dyDescent="0.15">
      <c r="A1456" s="1">
        <v>14.54</v>
      </c>
      <c r="B1456" s="1">
        <v>-1.2214480000000001</v>
      </c>
      <c r="C1456" s="1">
        <v>-6.4317716999999996E-2</v>
      </c>
      <c r="D1456" s="1">
        <v>0.57935685999999997</v>
      </c>
    </row>
    <row r="1457" spans="1:4" x14ac:dyDescent="0.15">
      <c r="A1457" s="1">
        <v>14.55</v>
      </c>
      <c r="B1457" s="1">
        <v>-1.1610066000000001</v>
      </c>
      <c r="C1457" s="1">
        <v>-6.2537556999999994E-2</v>
      </c>
      <c r="D1457" s="1">
        <v>0.59234757999999998</v>
      </c>
    </row>
    <row r="1458" spans="1:4" x14ac:dyDescent="0.15">
      <c r="A1458" s="1">
        <v>14.56</v>
      </c>
      <c r="B1458" s="1">
        <v>-1.0813044000000001</v>
      </c>
      <c r="C1458" s="1">
        <v>-4.5821452999999998E-2</v>
      </c>
      <c r="D1458" s="1">
        <v>0.60787226000000005</v>
      </c>
    </row>
    <row r="1459" spans="1:4" x14ac:dyDescent="0.15">
      <c r="A1459" s="1">
        <v>14.57</v>
      </c>
      <c r="B1459" s="1">
        <v>-0.98607785999999997</v>
      </c>
      <c r="C1459" s="1">
        <v>-2.2460043999999998E-2</v>
      </c>
      <c r="D1459" s="1">
        <v>0.62007023000000006</v>
      </c>
    </row>
    <row r="1460" spans="1:4" x14ac:dyDescent="0.15">
      <c r="A1460" s="1">
        <v>14.58</v>
      </c>
      <c r="B1460" s="1">
        <v>-0.8726372</v>
      </c>
      <c r="C1460" s="1">
        <v>-1.1958003E-3</v>
      </c>
      <c r="D1460" s="1">
        <v>0.61497478000000005</v>
      </c>
    </row>
    <row r="1461" spans="1:4" x14ac:dyDescent="0.15">
      <c r="A1461" s="1">
        <v>14.59</v>
      </c>
      <c r="B1461" s="1">
        <v>-0.74121265999999997</v>
      </c>
      <c r="C1461" s="1">
        <v>9.6878251999999998E-3</v>
      </c>
      <c r="D1461" s="1">
        <v>0.59483339000000002</v>
      </c>
    </row>
    <row r="1462" spans="1:4" x14ac:dyDescent="0.15">
      <c r="A1462" s="1">
        <v>14.6</v>
      </c>
      <c r="B1462" s="1">
        <v>-0.58386251</v>
      </c>
      <c r="C1462" s="1">
        <v>5.8800867000000003E-3</v>
      </c>
      <c r="D1462" s="1">
        <v>0.55307328</v>
      </c>
    </row>
    <row r="1463" spans="1:4" x14ac:dyDescent="0.15">
      <c r="A1463" s="1">
        <v>14.61</v>
      </c>
      <c r="B1463" s="1">
        <v>-0.40222091999999998</v>
      </c>
      <c r="C1463" s="1">
        <v>-1.3428938E-2</v>
      </c>
      <c r="D1463" s="1">
        <v>0.49514257</v>
      </c>
    </row>
    <row r="1464" spans="1:4" x14ac:dyDescent="0.15">
      <c r="A1464" s="1">
        <v>14.62</v>
      </c>
      <c r="B1464" s="1">
        <v>-0.20069887</v>
      </c>
      <c r="C1464" s="1">
        <v>-4.2220715999999998E-2</v>
      </c>
      <c r="D1464" s="1">
        <v>0.42444312000000001</v>
      </c>
    </row>
    <row r="1465" spans="1:4" x14ac:dyDescent="0.15">
      <c r="A1465" s="1">
        <v>14.63</v>
      </c>
      <c r="B1465" s="1">
        <v>1.3436495999999999E-2</v>
      </c>
      <c r="C1465" s="1">
        <v>-7.5719172000000001E-2</v>
      </c>
      <c r="D1465" s="1">
        <v>0.34483426</v>
      </c>
    </row>
    <row r="1466" spans="1:4" x14ac:dyDescent="0.15">
      <c r="A1466" s="1">
        <v>14.64</v>
      </c>
      <c r="B1466" s="1">
        <v>0.22940732</v>
      </c>
      <c r="C1466" s="1">
        <v>-0.11008091</v>
      </c>
      <c r="D1466" s="1">
        <v>0.25665738999999999</v>
      </c>
    </row>
    <row r="1467" spans="1:4" x14ac:dyDescent="0.15">
      <c r="A1467" s="1">
        <v>14.65</v>
      </c>
      <c r="B1467" s="1">
        <v>0.44087341000000002</v>
      </c>
      <c r="C1467" s="1">
        <v>-0.13434517000000001</v>
      </c>
      <c r="D1467" s="1">
        <v>0.16878151</v>
      </c>
    </row>
    <row r="1468" spans="1:4" x14ac:dyDescent="0.15">
      <c r="A1468" s="1">
        <v>14.66</v>
      </c>
      <c r="B1468" s="1">
        <v>0.63973424000000001</v>
      </c>
      <c r="C1468" s="1">
        <v>-0.13904389</v>
      </c>
      <c r="D1468" s="1">
        <v>8.8999965E-2</v>
      </c>
    </row>
    <row r="1469" spans="1:4" x14ac:dyDescent="0.15">
      <c r="A1469" s="1">
        <v>14.67</v>
      </c>
      <c r="B1469" s="1">
        <v>0.82129282999999997</v>
      </c>
      <c r="C1469" s="1">
        <v>-0.11783492</v>
      </c>
      <c r="D1469" s="1">
        <v>1.6697404999999998E-2</v>
      </c>
    </row>
    <row r="1470" spans="1:4" x14ac:dyDescent="0.15">
      <c r="A1470" s="1">
        <v>14.68</v>
      </c>
      <c r="B1470" s="1">
        <v>0.98337942</v>
      </c>
      <c r="C1470" s="1">
        <v>-7.9022044E-2</v>
      </c>
      <c r="D1470" s="1">
        <v>-5.0761769999999998E-2</v>
      </c>
    </row>
    <row r="1471" spans="1:4" x14ac:dyDescent="0.15">
      <c r="A1471" s="1">
        <v>14.69</v>
      </c>
      <c r="B1471" s="1">
        <v>1.1236316</v>
      </c>
      <c r="C1471" s="1">
        <v>-3.6115754E-2</v>
      </c>
      <c r="D1471" s="1">
        <v>-0.11597709</v>
      </c>
    </row>
    <row r="1472" spans="1:4" x14ac:dyDescent="0.15">
      <c r="A1472" s="1">
        <v>14.7</v>
      </c>
      <c r="B1472" s="1">
        <v>1.2374632999999999</v>
      </c>
      <c r="C1472" s="1">
        <v>2.2692794000000001E-3</v>
      </c>
      <c r="D1472" s="1">
        <v>-0.17887665999999999</v>
      </c>
    </row>
    <row r="1473" spans="1:4" x14ac:dyDescent="0.15">
      <c r="A1473" s="1">
        <v>14.71</v>
      </c>
      <c r="B1473" s="1">
        <v>1.3168321000000001</v>
      </c>
      <c r="C1473" s="1">
        <v>3.0762726000000001E-2</v>
      </c>
      <c r="D1473" s="1">
        <v>-0.23917258999999999</v>
      </c>
    </row>
    <row r="1474" spans="1:4" x14ac:dyDescent="0.15">
      <c r="A1474" s="1">
        <v>14.72</v>
      </c>
      <c r="B1474" s="1">
        <v>1.3564137000000001</v>
      </c>
      <c r="C1474" s="1">
        <v>6.3140364000000004E-2</v>
      </c>
      <c r="D1474" s="1">
        <v>-0.29388755</v>
      </c>
    </row>
    <row r="1475" spans="1:4" x14ac:dyDescent="0.15">
      <c r="A1475" s="1">
        <v>14.73</v>
      </c>
      <c r="B1475" s="1">
        <v>1.3590892999999999</v>
      </c>
      <c r="C1475" s="1">
        <v>0.10540910000000001</v>
      </c>
      <c r="D1475" s="1">
        <v>-0.32922310999999999</v>
      </c>
    </row>
    <row r="1476" spans="1:4" x14ac:dyDescent="0.15">
      <c r="A1476" s="1">
        <v>14.74</v>
      </c>
      <c r="B1476" s="1">
        <v>1.3287876000000001</v>
      </c>
      <c r="C1476" s="1">
        <v>0.15639511</v>
      </c>
      <c r="D1476" s="1">
        <v>-0.34770108999999999</v>
      </c>
    </row>
    <row r="1477" spans="1:4" x14ac:dyDescent="0.15">
      <c r="A1477" s="1">
        <v>14.75</v>
      </c>
      <c r="B1477" s="1">
        <v>1.2625378</v>
      </c>
      <c r="C1477" s="1">
        <v>0.20434487000000001</v>
      </c>
      <c r="D1477" s="1">
        <v>-0.35579339999999998</v>
      </c>
    </row>
    <row r="1478" spans="1:4" x14ac:dyDescent="0.15">
      <c r="A1478" s="1">
        <v>14.76</v>
      </c>
      <c r="B1478" s="1">
        <v>1.1699538</v>
      </c>
      <c r="C1478" s="1">
        <v>0.23989284999999999</v>
      </c>
      <c r="D1478" s="1">
        <v>-0.36238104999999998</v>
      </c>
    </row>
    <row r="1479" spans="1:4" x14ac:dyDescent="0.15">
      <c r="A1479" s="1">
        <v>14.77</v>
      </c>
      <c r="B1479" s="1">
        <v>1.0600309999999999</v>
      </c>
      <c r="C1479" s="1">
        <v>0.25952244000000002</v>
      </c>
      <c r="D1479" s="1">
        <v>-0.36934603999999999</v>
      </c>
    </row>
    <row r="1480" spans="1:4" x14ac:dyDescent="0.15">
      <c r="A1480" s="1">
        <v>14.78</v>
      </c>
      <c r="B1480" s="1">
        <v>0.94263618999999998</v>
      </c>
      <c r="C1480" s="1">
        <v>0.26988447999999998</v>
      </c>
      <c r="D1480" s="1">
        <v>-0.37182364000000001</v>
      </c>
    </row>
    <row r="1481" spans="1:4" x14ac:dyDescent="0.15">
      <c r="A1481" s="1">
        <v>14.79</v>
      </c>
      <c r="B1481" s="1">
        <v>0.83017247000000005</v>
      </c>
      <c r="C1481" s="1">
        <v>0.27557163000000001</v>
      </c>
      <c r="D1481" s="1">
        <v>-0.36355665999999998</v>
      </c>
    </row>
    <row r="1482" spans="1:4" x14ac:dyDescent="0.15">
      <c r="A1482" s="1">
        <v>14.8</v>
      </c>
      <c r="B1482" s="1">
        <v>0.73171233999999996</v>
      </c>
      <c r="C1482" s="1">
        <v>0.27686599000000001</v>
      </c>
      <c r="D1482" s="1">
        <v>-0.34385938999999999</v>
      </c>
    </row>
    <row r="1483" spans="1:4" x14ac:dyDescent="0.15">
      <c r="A1483" s="1">
        <v>14.81</v>
      </c>
      <c r="B1483" s="1">
        <v>0.64037281000000001</v>
      </c>
      <c r="C1483" s="1">
        <v>0.27050771000000001</v>
      </c>
      <c r="D1483" s="1">
        <v>-0.31054906999999998</v>
      </c>
    </row>
    <row r="1484" spans="1:4" x14ac:dyDescent="0.15">
      <c r="A1484" s="1">
        <v>14.82</v>
      </c>
      <c r="B1484" s="1">
        <v>0.55038193000000002</v>
      </c>
      <c r="C1484" s="1">
        <v>0.25453430999999999</v>
      </c>
      <c r="D1484" s="1">
        <v>-0.26726620000000001</v>
      </c>
    </row>
    <row r="1485" spans="1:4" x14ac:dyDescent="0.15">
      <c r="A1485" s="1">
        <v>14.83</v>
      </c>
      <c r="B1485" s="1">
        <v>0.46400116000000002</v>
      </c>
      <c r="C1485" s="1">
        <v>0.22804768</v>
      </c>
      <c r="D1485" s="1">
        <v>-0.20639853999999999</v>
      </c>
    </row>
    <row r="1486" spans="1:4" x14ac:dyDescent="0.15">
      <c r="A1486" s="1">
        <v>14.84</v>
      </c>
      <c r="B1486" s="1">
        <v>0.37827034999999998</v>
      </c>
      <c r="C1486" s="1">
        <v>0.19497817000000001</v>
      </c>
      <c r="D1486" s="1">
        <v>-0.13655104000000001</v>
      </c>
    </row>
    <row r="1487" spans="1:4" x14ac:dyDescent="0.15">
      <c r="A1487" s="1">
        <v>14.85</v>
      </c>
      <c r="B1487" s="1">
        <v>0.30140243999999999</v>
      </c>
      <c r="C1487" s="1">
        <v>0.15435313000000001</v>
      </c>
      <c r="D1487" s="1">
        <v>-4.3938132999999997E-2</v>
      </c>
    </row>
    <row r="1488" spans="1:4" x14ac:dyDescent="0.15">
      <c r="A1488" s="1">
        <v>14.86</v>
      </c>
      <c r="B1488" s="1">
        <v>0.23164857</v>
      </c>
      <c r="C1488" s="1">
        <v>0.10767134</v>
      </c>
      <c r="D1488" s="1">
        <v>8.0087376000000002E-2</v>
      </c>
    </row>
    <row r="1489" spans="1:4" x14ac:dyDescent="0.15">
      <c r="A1489" s="1">
        <v>14.87</v>
      </c>
      <c r="B1489" s="1">
        <v>0.16656069000000001</v>
      </c>
      <c r="C1489" s="1">
        <v>6.6649128000000002E-2</v>
      </c>
      <c r="D1489" s="1">
        <v>0.22836707000000001</v>
      </c>
    </row>
    <row r="1490" spans="1:4" x14ac:dyDescent="0.15">
      <c r="A1490" s="1">
        <v>14.88</v>
      </c>
      <c r="B1490" s="1">
        <v>0.1062681</v>
      </c>
      <c r="C1490" s="1">
        <v>3.6230388000000002E-2</v>
      </c>
      <c r="D1490" s="1">
        <v>0.40852925000000001</v>
      </c>
    </row>
    <row r="1491" spans="1:4" x14ac:dyDescent="0.15">
      <c r="A1491" s="1">
        <v>14.89</v>
      </c>
      <c r="B1491" s="1">
        <v>5.4501866000000003E-2</v>
      </c>
      <c r="C1491" s="1">
        <v>1.3013413E-2</v>
      </c>
      <c r="D1491" s="1">
        <v>0.61390610999999995</v>
      </c>
    </row>
    <row r="1492" spans="1:4" x14ac:dyDescent="0.15">
      <c r="A1492" s="1">
        <v>14.9</v>
      </c>
      <c r="B1492" s="1">
        <v>2.3612303000000001E-2</v>
      </c>
      <c r="C1492" s="1">
        <v>-7.4974205999999996E-3</v>
      </c>
      <c r="D1492" s="1">
        <v>0.84158023999999998</v>
      </c>
    </row>
    <row r="1493" spans="1:4" x14ac:dyDescent="0.15">
      <c r="A1493" s="1">
        <v>14.91</v>
      </c>
      <c r="B1493" s="1">
        <v>1.8374952E-2</v>
      </c>
      <c r="C1493" s="1">
        <v>-2.9306892000000001E-2</v>
      </c>
      <c r="D1493" s="1">
        <v>1.0720548000000001</v>
      </c>
    </row>
    <row r="1494" spans="1:4" x14ac:dyDescent="0.15">
      <c r="A1494" s="1">
        <v>14.92</v>
      </c>
      <c r="B1494" s="1">
        <v>5.0587927999999997E-2</v>
      </c>
      <c r="C1494" s="1">
        <v>-4.5980011000000001E-2</v>
      </c>
      <c r="D1494" s="1">
        <v>1.2963088</v>
      </c>
    </row>
    <row r="1495" spans="1:4" x14ac:dyDescent="0.15">
      <c r="A1495" s="1">
        <v>14.93</v>
      </c>
      <c r="B1495" s="1">
        <v>0.12533489</v>
      </c>
      <c r="C1495" s="1">
        <v>-5.1987224999999998E-2</v>
      </c>
      <c r="D1495" s="1">
        <v>1.5024295000000001</v>
      </c>
    </row>
    <row r="1496" spans="1:4" x14ac:dyDescent="0.15">
      <c r="A1496" s="1">
        <v>14.94</v>
      </c>
      <c r="B1496" s="1">
        <v>0.23822517000000001</v>
      </c>
      <c r="C1496" s="1">
        <v>-5.2446104E-2</v>
      </c>
      <c r="D1496" s="1">
        <v>1.6841668999999999</v>
      </c>
    </row>
    <row r="1497" spans="1:4" x14ac:dyDescent="0.15">
      <c r="A1497" s="1">
        <v>14.95</v>
      </c>
      <c r="B1497" s="1">
        <v>0.39090440999999998</v>
      </c>
      <c r="C1497" s="1">
        <v>-5.6786814999999997E-2</v>
      </c>
      <c r="D1497" s="1">
        <v>1.8403247</v>
      </c>
    </row>
    <row r="1498" spans="1:4" x14ac:dyDescent="0.15">
      <c r="A1498" s="1">
        <v>14.96</v>
      </c>
      <c r="B1498" s="1">
        <v>0.57856048000000004</v>
      </c>
      <c r="C1498" s="1">
        <v>-6.3428699000000005E-2</v>
      </c>
      <c r="D1498" s="1">
        <v>1.9761390999999999</v>
      </c>
    </row>
    <row r="1499" spans="1:4" x14ac:dyDescent="0.15">
      <c r="A1499" s="1">
        <v>14.97</v>
      </c>
      <c r="B1499" s="1">
        <v>0.78973325999999999</v>
      </c>
      <c r="C1499" s="1">
        <v>-6.8000161000000003E-2</v>
      </c>
      <c r="D1499" s="1">
        <v>2.0866049000000002</v>
      </c>
    </row>
    <row r="1500" spans="1:4" x14ac:dyDescent="0.15">
      <c r="A1500" s="1">
        <v>14.98</v>
      </c>
      <c r="B1500" s="1">
        <v>1.0186173999999999</v>
      </c>
      <c r="C1500" s="1">
        <v>-6.6336415999999995E-2</v>
      </c>
      <c r="D1500" s="1">
        <v>2.1707160999999999</v>
      </c>
    </row>
    <row r="1501" spans="1:4" x14ac:dyDescent="0.15">
      <c r="A1501" s="1">
        <v>14.99</v>
      </c>
      <c r="B1501" s="1">
        <v>1.256667</v>
      </c>
      <c r="C1501" s="1">
        <v>-6.4722026000000002E-2</v>
      </c>
      <c r="D1501" s="1">
        <v>2.2255048999999998</v>
      </c>
    </row>
    <row r="1502" spans="1:4" x14ac:dyDescent="0.15">
      <c r="A1502" s="1">
        <v>15</v>
      </c>
      <c r="B1502" s="1">
        <v>1.4995835</v>
      </c>
      <c r="C1502" s="1">
        <v>-7.2754687999999998E-2</v>
      </c>
      <c r="D1502" s="1">
        <v>2.2463590999999998</v>
      </c>
    </row>
    <row r="1503" spans="1:4" x14ac:dyDescent="0.15">
      <c r="A1503" s="1">
        <v>15.01</v>
      </c>
      <c r="B1503" s="1">
        <v>1.7432036</v>
      </c>
      <c r="C1503" s="1">
        <v>-9.6961149999999996E-2</v>
      </c>
      <c r="D1503" s="1">
        <v>2.2276261000000002</v>
      </c>
    </row>
    <row r="1504" spans="1:4" x14ac:dyDescent="0.15">
      <c r="A1504" s="1">
        <v>15.02</v>
      </c>
      <c r="B1504" s="1">
        <v>1.9785701</v>
      </c>
      <c r="C1504" s="1">
        <v>-0.13293098</v>
      </c>
      <c r="D1504" s="1">
        <v>2.1691213</v>
      </c>
    </row>
    <row r="1505" spans="1:4" x14ac:dyDescent="0.15">
      <c r="A1505" s="1">
        <v>15.03</v>
      </c>
      <c r="B1505" s="1">
        <v>2.2026306</v>
      </c>
      <c r="C1505" s="1">
        <v>-0.17149067000000001</v>
      </c>
      <c r="D1505" s="1">
        <v>2.0769714000000001</v>
      </c>
    </row>
    <row r="1506" spans="1:4" x14ac:dyDescent="0.15">
      <c r="A1506" s="1">
        <v>15.04</v>
      </c>
      <c r="B1506" s="1">
        <v>2.4065154999999998</v>
      </c>
      <c r="C1506" s="1">
        <v>-0.18763535000000001</v>
      </c>
      <c r="D1506" s="1">
        <v>1.9548487999999999</v>
      </c>
    </row>
    <row r="1507" spans="1:4" x14ac:dyDescent="0.15">
      <c r="A1507" s="1">
        <v>15.05</v>
      </c>
      <c r="B1507" s="1">
        <v>2.5876456999999999</v>
      </c>
      <c r="C1507" s="1">
        <v>-0.17493971</v>
      </c>
      <c r="D1507" s="1">
        <v>1.8109782999999999</v>
      </c>
    </row>
    <row r="1508" spans="1:4" x14ac:dyDescent="0.15">
      <c r="A1508" s="1">
        <v>15.06</v>
      </c>
      <c r="B1508" s="1">
        <v>2.7483013999999999</v>
      </c>
      <c r="C1508" s="1">
        <v>-0.13488961999999999</v>
      </c>
      <c r="D1508" s="1">
        <v>1.6527493</v>
      </c>
    </row>
    <row r="1509" spans="1:4" x14ac:dyDescent="0.15">
      <c r="A1509" s="1">
        <v>15.07</v>
      </c>
      <c r="B1509" s="1">
        <v>2.8827411999999999</v>
      </c>
      <c r="C1509" s="1">
        <v>-8.9307384000000004E-2</v>
      </c>
      <c r="D1509" s="1">
        <v>1.4829493</v>
      </c>
    </row>
    <row r="1510" spans="1:4" x14ac:dyDescent="0.15">
      <c r="A1510" s="1">
        <v>15.08</v>
      </c>
      <c r="B1510" s="1">
        <v>2.9945555000000001</v>
      </c>
      <c r="C1510" s="1">
        <v>-5.1031950999999999E-2</v>
      </c>
      <c r="D1510" s="1">
        <v>1.3000978999999999</v>
      </c>
    </row>
    <row r="1511" spans="1:4" x14ac:dyDescent="0.15">
      <c r="A1511" s="1">
        <v>15.09</v>
      </c>
      <c r="B1511" s="1">
        <v>3.0783030999999998</v>
      </c>
      <c r="C1511" s="1">
        <v>-2.4435062E-2</v>
      </c>
      <c r="D1511" s="1">
        <v>1.1080276</v>
      </c>
    </row>
    <row r="1512" spans="1:4" x14ac:dyDescent="0.15">
      <c r="A1512" s="1">
        <v>15.1</v>
      </c>
      <c r="B1512" s="1">
        <v>3.1318114000000001</v>
      </c>
      <c r="C1512" s="1">
        <v>-1.4096712E-3</v>
      </c>
      <c r="D1512" s="1">
        <v>0.90820628000000003</v>
      </c>
    </row>
    <row r="1513" spans="1:4" x14ac:dyDescent="0.15">
      <c r="A1513" s="1">
        <v>15.11</v>
      </c>
      <c r="B1513" s="1">
        <v>3.1469426</v>
      </c>
      <c r="C1513" s="1">
        <v>2.2474396000000001E-2</v>
      </c>
      <c r="D1513" s="1">
        <v>0.70394570999999995</v>
      </c>
    </row>
    <row r="1514" spans="1:4" x14ac:dyDescent="0.15">
      <c r="A1514" s="1">
        <v>15.12</v>
      </c>
      <c r="B1514" s="1">
        <v>3.1227111999999999</v>
      </c>
      <c r="C1514" s="1">
        <v>5.6570041000000001E-2</v>
      </c>
      <c r="D1514" s="1">
        <v>0.49511376000000001</v>
      </c>
    </row>
    <row r="1515" spans="1:4" x14ac:dyDescent="0.15">
      <c r="A1515" s="1">
        <v>15.13</v>
      </c>
      <c r="B1515" s="1">
        <v>3.0493385000000002</v>
      </c>
      <c r="C1515" s="1">
        <v>9.1754268999999999E-2</v>
      </c>
      <c r="D1515" s="1">
        <v>0.27851277000000002</v>
      </c>
    </row>
    <row r="1516" spans="1:4" x14ac:dyDescent="0.15">
      <c r="A1516" s="1">
        <v>15.14</v>
      </c>
      <c r="B1516" s="1">
        <v>2.9301143999999999</v>
      </c>
      <c r="C1516" s="1">
        <v>0.1195644</v>
      </c>
      <c r="D1516" s="1">
        <v>5.4683780000000001E-2</v>
      </c>
    </row>
    <row r="1517" spans="1:4" x14ac:dyDescent="0.15">
      <c r="A1517" s="1">
        <v>15.15</v>
      </c>
      <c r="B1517" s="1">
        <v>2.7572328000000002</v>
      </c>
      <c r="C1517" s="1">
        <v>0.12138765999999999</v>
      </c>
      <c r="D1517" s="1">
        <v>-0.17647980999999999</v>
      </c>
    </row>
    <row r="1518" spans="1:4" x14ac:dyDescent="0.15">
      <c r="A1518" s="1">
        <v>15.16</v>
      </c>
      <c r="B1518" s="1">
        <v>2.5521148</v>
      </c>
      <c r="C1518" s="1">
        <v>0.10569290000000001</v>
      </c>
      <c r="D1518" s="1">
        <v>-0.41186738000000001</v>
      </c>
    </row>
    <row r="1519" spans="1:4" x14ac:dyDescent="0.15">
      <c r="A1519" s="1">
        <v>15.17</v>
      </c>
      <c r="B1519" s="1">
        <v>2.3071972999999999</v>
      </c>
      <c r="C1519" s="1">
        <v>7.2010002000000004E-2</v>
      </c>
      <c r="D1519" s="1">
        <v>-0.63410107000000004</v>
      </c>
    </row>
    <row r="1520" spans="1:4" x14ac:dyDescent="0.15">
      <c r="A1520" s="1">
        <v>15.18</v>
      </c>
      <c r="B1520" s="1">
        <v>2.0179542000000001</v>
      </c>
      <c r="C1520" s="1">
        <v>2.6731956000000001E-2</v>
      </c>
      <c r="D1520" s="1">
        <v>-0.83155515999999996</v>
      </c>
    </row>
    <row r="1521" spans="1:4" x14ac:dyDescent="0.15">
      <c r="A1521" s="1">
        <v>15.19</v>
      </c>
      <c r="B1521" s="1">
        <v>1.7024283</v>
      </c>
      <c r="C1521" s="1">
        <v>-9.0239424999999998E-3</v>
      </c>
      <c r="D1521" s="1">
        <v>-0.99904742000000002</v>
      </c>
    </row>
    <row r="1522" spans="1:4" x14ac:dyDescent="0.15">
      <c r="A1522" s="1">
        <v>15.2</v>
      </c>
      <c r="B1522" s="1">
        <v>1.3587146999999999</v>
      </c>
      <c r="C1522" s="1">
        <v>-2.8766509999999999E-2</v>
      </c>
      <c r="D1522" s="1">
        <v>-1.1373998999999999</v>
      </c>
    </row>
    <row r="1523" spans="1:4" x14ac:dyDescent="0.15">
      <c r="A1523" s="1">
        <v>15.21</v>
      </c>
      <c r="B1523" s="1">
        <v>0.98906552000000003</v>
      </c>
      <c r="C1523" s="1">
        <v>-2.4341109E-2</v>
      </c>
      <c r="D1523" s="1">
        <v>-1.2466434</v>
      </c>
    </row>
    <row r="1524" spans="1:4" x14ac:dyDescent="0.15">
      <c r="A1524" s="1">
        <v>15.22</v>
      </c>
      <c r="B1524" s="1">
        <v>0.59369172999999997</v>
      </c>
      <c r="C1524" s="1">
        <v>-3.4681845000000002E-3</v>
      </c>
      <c r="D1524" s="1">
        <v>-1.3259624999999999</v>
      </c>
    </row>
    <row r="1525" spans="1:4" x14ac:dyDescent="0.15">
      <c r="A1525" s="1">
        <v>15.23</v>
      </c>
      <c r="B1525" s="1">
        <v>0.17976992</v>
      </c>
      <c r="C1525" s="1">
        <v>2.7274122000000001E-2</v>
      </c>
      <c r="D1525" s="1">
        <v>-1.3788792000000001</v>
      </c>
    </row>
    <row r="1526" spans="1:4" x14ac:dyDescent="0.15">
      <c r="A1526" s="1">
        <v>15.24</v>
      </c>
      <c r="B1526" s="1">
        <v>-0.24782103999999999</v>
      </c>
      <c r="C1526" s="1">
        <v>6.2703357000000001E-2</v>
      </c>
      <c r="D1526" s="1">
        <v>-1.4069704000000001</v>
      </c>
    </row>
    <row r="1527" spans="1:4" x14ac:dyDescent="0.15">
      <c r="A1527" s="1">
        <v>15.25</v>
      </c>
      <c r="B1527" s="1">
        <v>-0.67811102999999995</v>
      </c>
      <c r="C1527" s="1">
        <v>9.8344584999999998E-2</v>
      </c>
      <c r="D1527" s="1">
        <v>-1.4134264999999999</v>
      </c>
    </row>
    <row r="1528" spans="1:4" x14ac:dyDescent="0.15">
      <c r="A1528" s="1">
        <v>15.26</v>
      </c>
      <c r="B1528" s="1">
        <v>-1.1126210000000001</v>
      </c>
      <c r="C1528" s="1">
        <v>0.12738616999999999</v>
      </c>
      <c r="D1528" s="1">
        <v>-1.4016786000000001</v>
      </c>
    </row>
    <row r="1529" spans="1:4" x14ac:dyDescent="0.15">
      <c r="A1529" s="1">
        <v>15.27</v>
      </c>
      <c r="B1529" s="1">
        <v>-1.5437612000000001</v>
      </c>
      <c r="C1529" s="1">
        <v>0.13636382</v>
      </c>
      <c r="D1529" s="1">
        <v>-1.3815892000000001</v>
      </c>
    </row>
    <row r="1530" spans="1:4" x14ac:dyDescent="0.15">
      <c r="A1530" s="1">
        <v>15.28</v>
      </c>
      <c r="B1530" s="1">
        <v>-1.9659112000000001</v>
      </c>
      <c r="C1530" s="1">
        <v>0.11758010000000001</v>
      </c>
      <c r="D1530" s="1">
        <v>-1.3535562000000001</v>
      </c>
    </row>
    <row r="1531" spans="1:4" x14ac:dyDescent="0.15">
      <c r="A1531" s="1">
        <v>15.29</v>
      </c>
      <c r="B1531" s="1">
        <v>-2.3721559999999999</v>
      </c>
      <c r="C1531" s="1">
        <v>7.1724901999999993E-2</v>
      </c>
      <c r="D1531" s="1">
        <v>-1.3206507000000001</v>
      </c>
    </row>
    <row r="1532" spans="1:4" x14ac:dyDescent="0.15">
      <c r="A1532" s="1">
        <v>15.3</v>
      </c>
      <c r="B1532" s="1">
        <v>-2.760624</v>
      </c>
      <c r="C1532" s="1">
        <v>7.0535859000000001E-3</v>
      </c>
      <c r="D1532" s="1">
        <v>-1.2861672</v>
      </c>
    </row>
    <row r="1533" spans="1:4" x14ac:dyDescent="0.15">
      <c r="A1533" s="1">
        <v>15.31</v>
      </c>
      <c r="B1533" s="1">
        <v>-3.1204589999999999</v>
      </c>
      <c r="C1533" s="1">
        <v>-5.7716318000000003E-2</v>
      </c>
      <c r="D1533" s="1">
        <v>-1.2445405</v>
      </c>
    </row>
    <row r="1534" spans="1:4" x14ac:dyDescent="0.15">
      <c r="A1534" s="1">
        <v>15.32</v>
      </c>
      <c r="B1534" s="1">
        <v>-3.4497905000000002</v>
      </c>
      <c r="C1534" s="1">
        <v>-0.11860577</v>
      </c>
      <c r="D1534" s="1">
        <v>-1.1895716000000001</v>
      </c>
    </row>
    <row r="1535" spans="1:4" x14ac:dyDescent="0.15">
      <c r="A1535" s="1">
        <v>15.33</v>
      </c>
      <c r="B1535" s="1">
        <v>-3.7432598000000001</v>
      </c>
      <c r="C1535" s="1">
        <v>-0.17243591</v>
      </c>
      <c r="D1535" s="1">
        <v>-1.1232230000000001</v>
      </c>
    </row>
    <row r="1536" spans="1:4" x14ac:dyDescent="0.15">
      <c r="A1536" s="1">
        <v>15.34</v>
      </c>
      <c r="B1536" s="1">
        <v>-4.0041048000000004</v>
      </c>
      <c r="C1536" s="1">
        <v>-0.22669328</v>
      </c>
      <c r="D1536" s="1">
        <v>-1.0437695</v>
      </c>
    </row>
    <row r="1537" spans="1:4" x14ac:dyDescent="0.15">
      <c r="A1537" s="1">
        <v>15.35</v>
      </c>
      <c r="B1537" s="1">
        <v>-4.2273838000000001</v>
      </c>
      <c r="C1537" s="1">
        <v>-0.27188074000000001</v>
      </c>
      <c r="D1537" s="1">
        <v>-0.95496776999999999</v>
      </c>
    </row>
    <row r="1538" spans="1:4" x14ac:dyDescent="0.15">
      <c r="A1538" s="1">
        <v>15.36</v>
      </c>
      <c r="B1538" s="1">
        <v>-4.4119472999999996</v>
      </c>
      <c r="C1538" s="1">
        <v>-0.30413583</v>
      </c>
      <c r="D1538" s="1">
        <v>-0.85876110999999999</v>
      </c>
    </row>
    <row r="1539" spans="1:4" x14ac:dyDescent="0.15">
      <c r="A1539" s="1">
        <v>15.37</v>
      </c>
      <c r="B1539" s="1">
        <v>-4.5570092999999998</v>
      </c>
      <c r="C1539" s="1">
        <v>-0.31252993000000001</v>
      </c>
      <c r="D1539" s="1">
        <v>-0.75733757999999995</v>
      </c>
    </row>
    <row r="1540" spans="1:4" x14ac:dyDescent="0.15">
      <c r="A1540" s="1">
        <v>15.38</v>
      </c>
      <c r="B1540" s="1">
        <v>-4.6647996999999997</v>
      </c>
      <c r="C1540" s="1">
        <v>-0.29706742000000003</v>
      </c>
      <c r="D1540" s="1">
        <v>-0.65598677000000005</v>
      </c>
    </row>
    <row r="1541" spans="1:4" x14ac:dyDescent="0.15">
      <c r="A1541" s="1">
        <v>15.39</v>
      </c>
      <c r="B1541" s="1">
        <v>-4.7456687999999998</v>
      </c>
      <c r="C1541" s="1">
        <v>-0.26049180999999999</v>
      </c>
      <c r="D1541" s="1">
        <v>-0.55974763999999999</v>
      </c>
    </row>
    <row r="1542" spans="1:4" x14ac:dyDescent="0.15">
      <c r="A1542" s="1">
        <v>15.4</v>
      </c>
      <c r="B1542" s="1">
        <v>-4.8065863000000002</v>
      </c>
      <c r="C1542" s="1">
        <v>-0.21518635</v>
      </c>
      <c r="D1542" s="1">
        <v>-0.46941343000000002</v>
      </c>
    </row>
    <row r="1543" spans="1:4" x14ac:dyDescent="0.15">
      <c r="A1543" s="1">
        <v>15.41</v>
      </c>
      <c r="B1543" s="1">
        <v>-4.8411771000000003</v>
      </c>
      <c r="C1543" s="1">
        <v>-0.16937129000000001</v>
      </c>
      <c r="D1543" s="1">
        <v>-0.37811085</v>
      </c>
    </row>
    <row r="1544" spans="1:4" x14ac:dyDescent="0.15">
      <c r="A1544" s="1">
        <v>15.42</v>
      </c>
      <c r="B1544" s="1">
        <v>-4.8512595999999997</v>
      </c>
      <c r="C1544" s="1">
        <v>-0.13001736999999999</v>
      </c>
      <c r="D1544" s="1">
        <v>-0.28491570999999999</v>
      </c>
    </row>
    <row r="1545" spans="1:4" x14ac:dyDescent="0.15">
      <c r="A1545" s="1">
        <v>15.43</v>
      </c>
      <c r="B1545" s="1">
        <v>-4.8255102000000001</v>
      </c>
      <c r="C1545" s="1">
        <v>-9.2705651E-2</v>
      </c>
      <c r="D1545" s="1">
        <v>-0.18635125999999999</v>
      </c>
    </row>
    <row r="1546" spans="1:4" x14ac:dyDescent="0.15">
      <c r="A1546" s="1">
        <v>15.44</v>
      </c>
      <c r="B1546" s="1">
        <v>-4.7592341999999999</v>
      </c>
      <c r="C1546" s="1">
        <v>-5.2939603000000002E-2</v>
      </c>
      <c r="D1546" s="1">
        <v>-8.4266908000000001E-2</v>
      </c>
    </row>
    <row r="1547" spans="1:4" x14ac:dyDescent="0.15">
      <c r="A1547" s="1">
        <v>15.45</v>
      </c>
      <c r="B1547" s="1">
        <v>-4.6488703999999998</v>
      </c>
      <c r="C1547" s="1">
        <v>-8.2392410999999992E-3</v>
      </c>
      <c r="D1547" s="1">
        <v>1.1589538E-2</v>
      </c>
    </row>
    <row r="1548" spans="1:4" x14ac:dyDescent="0.15">
      <c r="A1548" s="1">
        <v>15.46</v>
      </c>
      <c r="B1548" s="1">
        <v>-4.5032207</v>
      </c>
      <c r="C1548" s="1">
        <v>4.4104973999999998E-2</v>
      </c>
      <c r="D1548" s="1">
        <v>9.9042794000000003E-2</v>
      </c>
    </row>
    <row r="1549" spans="1:4" x14ac:dyDescent="0.15">
      <c r="A1549" s="1">
        <v>15.47</v>
      </c>
      <c r="B1549" s="1">
        <v>-4.3113837000000004</v>
      </c>
      <c r="C1549" s="1">
        <v>0.10177364999999999</v>
      </c>
      <c r="D1549" s="1">
        <v>0.16981952</v>
      </c>
    </row>
    <row r="1550" spans="1:4" x14ac:dyDescent="0.15">
      <c r="A1550" s="1">
        <v>15.48</v>
      </c>
      <c r="B1550" s="1">
        <v>-4.0897413</v>
      </c>
      <c r="C1550" s="1">
        <v>0.1610306</v>
      </c>
      <c r="D1550" s="1">
        <v>0.22812351</v>
      </c>
    </row>
    <row r="1551" spans="1:4" x14ac:dyDescent="0.15">
      <c r="A1551" s="1">
        <v>15.49</v>
      </c>
      <c r="B1551" s="1">
        <v>-3.8236621</v>
      </c>
      <c r="C1551" s="1">
        <v>0.21985688</v>
      </c>
      <c r="D1551" s="1">
        <v>0.26013354999999999</v>
      </c>
    </row>
    <row r="1552" spans="1:4" x14ac:dyDescent="0.15">
      <c r="A1552" s="1">
        <v>15.5</v>
      </c>
      <c r="B1552" s="1">
        <v>-3.5055664000000002</v>
      </c>
      <c r="C1552" s="1">
        <v>0.26628036999999999</v>
      </c>
      <c r="D1552" s="1">
        <v>0.25133982999999999</v>
      </c>
    </row>
    <row r="1553" spans="1:4" x14ac:dyDescent="0.15">
      <c r="A1553" s="1">
        <v>15.51</v>
      </c>
      <c r="B1553" s="1">
        <v>-3.1686972</v>
      </c>
      <c r="C1553" s="1">
        <v>0.30114297000000001</v>
      </c>
      <c r="D1553" s="1">
        <v>0.21690936</v>
      </c>
    </row>
    <row r="1554" spans="1:4" x14ac:dyDescent="0.15">
      <c r="A1554" s="1">
        <v>15.52</v>
      </c>
      <c r="B1554" s="1">
        <v>-2.8149316999999998</v>
      </c>
      <c r="C1554" s="1">
        <v>0.30892111</v>
      </c>
      <c r="D1554" s="1">
        <v>0.15106360999999999</v>
      </c>
    </row>
    <row r="1555" spans="1:4" x14ac:dyDescent="0.15">
      <c r="A1555" s="1">
        <v>15.53</v>
      </c>
      <c r="B1555" s="1">
        <v>-2.4679916</v>
      </c>
      <c r="C1555" s="1">
        <v>0.28826995</v>
      </c>
      <c r="D1555" s="1">
        <v>5.6921121999999998E-2</v>
      </c>
    </row>
    <row r="1556" spans="1:4" x14ac:dyDescent="0.15">
      <c r="A1556" s="1">
        <v>15.54</v>
      </c>
      <c r="B1556" s="1">
        <v>-2.1281973999999999</v>
      </c>
      <c r="C1556" s="1">
        <v>0.24407746999999999</v>
      </c>
      <c r="D1556" s="1">
        <v>-6.3071372000000001E-2</v>
      </c>
    </row>
    <row r="1557" spans="1:4" x14ac:dyDescent="0.15">
      <c r="A1557" s="1">
        <v>15.55</v>
      </c>
      <c r="B1557" s="1">
        <v>-1.8049809000000001</v>
      </c>
      <c r="C1557" s="1">
        <v>0.20954316000000001</v>
      </c>
      <c r="D1557" s="1">
        <v>-0.19907764</v>
      </c>
    </row>
    <row r="1558" spans="1:4" x14ac:dyDescent="0.15">
      <c r="A1558" s="1">
        <v>15.56</v>
      </c>
      <c r="B1558" s="1">
        <v>-1.5017204</v>
      </c>
      <c r="C1558" s="1">
        <v>0.20491518</v>
      </c>
      <c r="D1558" s="1">
        <v>-0.34553548000000001</v>
      </c>
    </row>
    <row r="1559" spans="1:4" x14ac:dyDescent="0.15">
      <c r="A1559" s="1">
        <v>15.57</v>
      </c>
      <c r="B1559" s="1">
        <v>-1.2299690000000001</v>
      </c>
      <c r="C1559" s="1">
        <v>0.23462195</v>
      </c>
      <c r="D1559" s="1">
        <v>-0.49588516999999999</v>
      </c>
    </row>
    <row r="1560" spans="1:4" x14ac:dyDescent="0.15">
      <c r="A1560" s="1">
        <v>15.58</v>
      </c>
      <c r="B1560" s="1">
        <v>-0.98896017999999997</v>
      </c>
      <c r="C1560" s="1">
        <v>0.28109457999999998</v>
      </c>
      <c r="D1560" s="1">
        <v>-0.6476073</v>
      </c>
    </row>
    <row r="1561" spans="1:4" x14ac:dyDescent="0.15">
      <c r="A1561" s="1">
        <v>15.59</v>
      </c>
      <c r="B1561" s="1">
        <v>-0.77851935999999999</v>
      </c>
      <c r="C1561" s="1">
        <v>0.32478048999999998</v>
      </c>
      <c r="D1561" s="1">
        <v>-0.78925977999999997</v>
      </c>
    </row>
    <row r="1562" spans="1:4" x14ac:dyDescent="0.15">
      <c r="A1562" s="1">
        <v>15.6</v>
      </c>
      <c r="B1562" s="1">
        <v>-0.59349074999999996</v>
      </c>
      <c r="C1562" s="1">
        <v>0.35271149000000002</v>
      </c>
      <c r="D1562" s="1">
        <v>-0.90872704999999998</v>
      </c>
    </row>
    <row r="1563" spans="1:4" x14ac:dyDescent="0.15">
      <c r="A1563" s="1">
        <v>15.61</v>
      </c>
      <c r="B1563" s="1">
        <v>-0.43459185</v>
      </c>
      <c r="C1563" s="1">
        <v>0.36279546000000001</v>
      </c>
      <c r="D1563" s="1">
        <v>-0.99858723000000005</v>
      </c>
    </row>
    <row r="1564" spans="1:4" x14ac:dyDescent="0.15">
      <c r="A1564" s="1">
        <v>15.62</v>
      </c>
      <c r="B1564" s="1">
        <v>-0.29376549000000002</v>
      </c>
      <c r="C1564" s="1">
        <v>0.36274145000000002</v>
      </c>
      <c r="D1564" s="1">
        <v>-1.0505496999999999</v>
      </c>
    </row>
    <row r="1565" spans="1:4" x14ac:dyDescent="0.15">
      <c r="A1565" s="1">
        <v>15.63</v>
      </c>
      <c r="B1565" s="1">
        <v>-0.16903828000000001</v>
      </c>
      <c r="C1565" s="1">
        <v>0.36334681000000002</v>
      </c>
      <c r="D1565" s="1">
        <v>-1.0531614</v>
      </c>
    </row>
    <row r="1566" spans="1:4" x14ac:dyDescent="0.15">
      <c r="A1566" s="1">
        <v>15.64</v>
      </c>
      <c r="B1566" s="1">
        <v>-5.0707991000000001E-2</v>
      </c>
      <c r="C1566" s="1">
        <v>0.36934286</v>
      </c>
      <c r="D1566" s="1">
        <v>-1.0139829</v>
      </c>
    </row>
    <row r="1567" spans="1:4" x14ac:dyDescent="0.15">
      <c r="A1567" s="1">
        <v>15.65</v>
      </c>
      <c r="B1567" s="1">
        <v>6.7091164999999994E-2</v>
      </c>
      <c r="C1567" s="1">
        <v>0.38011862000000002</v>
      </c>
      <c r="D1567" s="1">
        <v>-0.93290289999999998</v>
      </c>
    </row>
    <row r="1568" spans="1:4" x14ac:dyDescent="0.15">
      <c r="A1568" s="1">
        <v>15.66</v>
      </c>
      <c r="B1568" s="1">
        <v>0.19245698</v>
      </c>
      <c r="C1568" s="1">
        <v>0.39257329000000002</v>
      </c>
      <c r="D1568" s="1">
        <v>-0.82665314999999995</v>
      </c>
    </row>
    <row r="1569" spans="1:4" x14ac:dyDescent="0.15">
      <c r="A1569" s="1">
        <v>15.67</v>
      </c>
      <c r="B1569" s="1">
        <v>0.33102023000000003</v>
      </c>
      <c r="C1569" s="1">
        <v>0.38964100000000002</v>
      </c>
      <c r="D1569" s="1">
        <v>-0.70496906999999998</v>
      </c>
    </row>
    <row r="1570" spans="1:4" x14ac:dyDescent="0.15">
      <c r="A1570" s="1">
        <v>15.68</v>
      </c>
      <c r="B1570" s="1">
        <v>0.48074609000000001</v>
      </c>
      <c r="C1570" s="1">
        <v>0.36070586999999998</v>
      </c>
      <c r="D1570" s="1">
        <v>-0.57745838999999999</v>
      </c>
    </row>
    <row r="1571" spans="1:4" x14ac:dyDescent="0.15">
      <c r="A1571" s="1">
        <v>15.69</v>
      </c>
      <c r="B1571" s="1">
        <v>0.64600345000000003</v>
      </c>
      <c r="C1571" s="1">
        <v>0.31170766</v>
      </c>
      <c r="D1571" s="1">
        <v>-0.44281860000000001</v>
      </c>
    </row>
    <row r="1572" spans="1:4" x14ac:dyDescent="0.15">
      <c r="A1572" s="1">
        <v>15.7</v>
      </c>
      <c r="B1572" s="1">
        <v>0.82570553000000002</v>
      </c>
      <c r="C1572" s="1">
        <v>0.25565980999999999</v>
      </c>
      <c r="D1572" s="1">
        <v>-0.29518879999999997</v>
      </c>
    </row>
    <row r="1573" spans="1:4" x14ac:dyDescent="0.15">
      <c r="A1573" s="1">
        <v>15.71</v>
      </c>
      <c r="B1573" s="1">
        <v>1.0180530999999999</v>
      </c>
      <c r="C1573" s="1">
        <v>0.20259252999999999</v>
      </c>
      <c r="D1573" s="1">
        <v>-0.13902036000000001</v>
      </c>
    </row>
    <row r="1574" spans="1:4" x14ac:dyDescent="0.15">
      <c r="A1574" s="1">
        <v>15.72</v>
      </c>
      <c r="B1574" s="1">
        <v>1.2193799999999999</v>
      </c>
      <c r="C1574" s="1">
        <v>0.15717349999999999</v>
      </c>
      <c r="D1574" s="1">
        <v>1.3019905999999999E-2</v>
      </c>
    </row>
    <row r="1575" spans="1:4" x14ac:dyDescent="0.15">
      <c r="A1575" s="1">
        <v>15.73</v>
      </c>
      <c r="B1575" s="1">
        <v>1.4311948999999999</v>
      </c>
      <c r="C1575" s="1">
        <v>0.11923628</v>
      </c>
      <c r="D1575" s="1">
        <v>0.15879331999999999</v>
      </c>
    </row>
    <row r="1576" spans="1:4" x14ac:dyDescent="0.15">
      <c r="A1576" s="1">
        <v>15.74</v>
      </c>
      <c r="B1576" s="1">
        <v>1.6500999000000001</v>
      </c>
      <c r="C1576" s="1">
        <v>8.9847099999999999E-2</v>
      </c>
      <c r="D1576" s="1">
        <v>0.29161788</v>
      </c>
    </row>
    <row r="1577" spans="1:4" x14ac:dyDescent="0.15">
      <c r="A1577" s="1">
        <v>15.75</v>
      </c>
      <c r="B1577" s="1">
        <v>1.8740538</v>
      </c>
      <c r="C1577" s="1">
        <v>7.6788291999999994E-2</v>
      </c>
      <c r="D1577" s="1">
        <v>0.40937827999999998</v>
      </c>
    </row>
    <row r="1578" spans="1:4" x14ac:dyDescent="0.15">
      <c r="A1578" s="1">
        <v>15.76</v>
      </c>
      <c r="B1578" s="1">
        <v>2.0968455000000001</v>
      </c>
      <c r="C1578" s="1">
        <v>7.9061509000000002E-2</v>
      </c>
      <c r="D1578" s="1">
        <v>0.51533779999999996</v>
      </c>
    </row>
    <row r="1579" spans="1:4" x14ac:dyDescent="0.15">
      <c r="A1579" s="1">
        <v>15.77</v>
      </c>
      <c r="B1579" s="1">
        <v>2.3054204999999999</v>
      </c>
      <c r="C1579" s="1">
        <v>0.10333824</v>
      </c>
      <c r="D1579" s="1">
        <v>0.60888332000000001</v>
      </c>
    </row>
    <row r="1580" spans="1:4" x14ac:dyDescent="0.15">
      <c r="A1580" s="1">
        <v>15.78</v>
      </c>
      <c r="B1580" s="1">
        <v>2.4967950999999999</v>
      </c>
      <c r="C1580" s="1">
        <v>0.13921449</v>
      </c>
      <c r="D1580" s="1">
        <v>0.69388989999999995</v>
      </c>
    </row>
    <row r="1581" spans="1:4" x14ac:dyDescent="0.15">
      <c r="A1581" s="1">
        <v>15.79</v>
      </c>
      <c r="B1581" s="1">
        <v>2.6596571</v>
      </c>
      <c r="C1581" s="1">
        <v>0.1770602</v>
      </c>
      <c r="D1581" s="1">
        <v>0.78093451999999997</v>
      </c>
    </row>
    <row r="1582" spans="1:4" x14ac:dyDescent="0.15">
      <c r="A1582" s="1">
        <v>15.8</v>
      </c>
      <c r="B1582" s="1">
        <v>2.806972</v>
      </c>
      <c r="C1582" s="1">
        <v>0.21452552</v>
      </c>
      <c r="D1582" s="1">
        <v>0.86854335999999999</v>
      </c>
    </row>
    <row r="1583" spans="1:4" x14ac:dyDescent="0.15">
      <c r="A1583" s="1">
        <v>15.81</v>
      </c>
      <c r="B1583" s="1">
        <v>2.9278186000000002</v>
      </c>
      <c r="C1583" s="1">
        <v>0.25210628000000002</v>
      </c>
      <c r="D1583" s="1">
        <v>0.96508669999999996</v>
      </c>
    </row>
    <row r="1584" spans="1:4" x14ac:dyDescent="0.15">
      <c r="A1584" s="1">
        <v>15.82</v>
      </c>
      <c r="B1584" s="1">
        <v>3.0231747000000002</v>
      </c>
      <c r="C1584" s="1">
        <v>0.29169592999999999</v>
      </c>
      <c r="D1584" s="1">
        <v>1.0674455</v>
      </c>
    </row>
    <row r="1585" spans="1:4" x14ac:dyDescent="0.15">
      <c r="A1585" s="1">
        <v>15.83</v>
      </c>
      <c r="B1585" s="1">
        <v>3.1073048999999999</v>
      </c>
      <c r="C1585" s="1">
        <v>0.33526429000000002</v>
      </c>
      <c r="D1585" s="1">
        <v>1.1600012</v>
      </c>
    </row>
    <row r="1586" spans="1:4" x14ac:dyDescent="0.15">
      <c r="A1586" s="1">
        <v>15.84</v>
      </c>
      <c r="B1586" s="1">
        <v>3.1864653999999999</v>
      </c>
      <c r="C1586" s="1">
        <v>0.37501694000000002</v>
      </c>
      <c r="D1586" s="1">
        <v>1.22932</v>
      </c>
    </row>
    <row r="1587" spans="1:4" x14ac:dyDescent="0.15">
      <c r="A1587" s="1">
        <v>15.85</v>
      </c>
      <c r="B1587" s="1">
        <v>3.2659771000000002</v>
      </c>
      <c r="C1587" s="1">
        <v>0.41061999999999999</v>
      </c>
      <c r="D1587" s="1">
        <v>1.2720292</v>
      </c>
    </row>
    <row r="1588" spans="1:4" x14ac:dyDescent="0.15">
      <c r="A1588" s="1">
        <v>15.86</v>
      </c>
      <c r="B1588" s="1">
        <v>3.3479578999999999</v>
      </c>
      <c r="C1588" s="1">
        <v>0.44032167</v>
      </c>
      <c r="D1588" s="1">
        <v>1.2870371</v>
      </c>
    </row>
    <row r="1589" spans="1:4" x14ac:dyDescent="0.15">
      <c r="A1589" s="1">
        <v>15.87</v>
      </c>
      <c r="B1589" s="1">
        <v>3.4345754999999998</v>
      </c>
      <c r="C1589" s="1">
        <v>0.46818142000000001</v>
      </c>
      <c r="D1589" s="1">
        <v>1.2781909</v>
      </c>
    </row>
    <row r="1590" spans="1:4" x14ac:dyDescent="0.15">
      <c r="A1590" s="1">
        <v>15.88</v>
      </c>
      <c r="B1590" s="1">
        <v>3.5290794000000001</v>
      </c>
      <c r="C1590" s="1">
        <v>0.49594216000000002</v>
      </c>
      <c r="D1590" s="1">
        <v>1.248802</v>
      </c>
    </row>
    <row r="1591" spans="1:4" x14ac:dyDescent="0.15">
      <c r="A1591" s="1">
        <v>15.89</v>
      </c>
      <c r="B1591" s="1">
        <v>3.6307776</v>
      </c>
      <c r="C1591" s="1">
        <v>0.52231662000000001</v>
      </c>
      <c r="D1591" s="1">
        <v>1.2063364000000001</v>
      </c>
    </row>
    <row r="1592" spans="1:4" x14ac:dyDescent="0.15">
      <c r="A1592" s="1">
        <v>15.9</v>
      </c>
      <c r="B1592" s="1">
        <v>3.7379540000000002</v>
      </c>
      <c r="C1592" s="1">
        <v>0.53993259000000005</v>
      </c>
      <c r="D1592" s="1">
        <v>1.1499071999999999</v>
      </c>
    </row>
    <row r="1593" spans="1:4" x14ac:dyDescent="0.15">
      <c r="A1593" s="1">
        <v>15.91</v>
      </c>
      <c r="B1593" s="1">
        <v>3.8447328000000001</v>
      </c>
      <c r="C1593" s="1">
        <v>0.55089379000000005</v>
      </c>
      <c r="D1593" s="1">
        <v>1.0894077</v>
      </c>
    </row>
    <row r="1594" spans="1:4" x14ac:dyDescent="0.15">
      <c r="A1594" s="1">
        <v>15.92</v>
      </c>
      <c r="B1594" s="1">
        <v>3.9485692000000001</v>
      </c>
      <c r="C1594" s="1">
        <v>0.55439916</v>
      </c>
      <c r="D1594" s="1">
        <v>1.0313497</v>
      </c>
    </row>
    <row r="1595" spans="1:4" x14ac:dyDescent="0.15">
      <c r="A1595" s="1">
        <v>15.93</v>
      </c>
      <c r="B1595" s="1">
        <v>4.0509993</v>
      </c>
      <c r="C1595" s="1">
        <v>0.55009876999999996</v>
      </c>
      <c r="D1595" s="1">
        <v>0.98040850000000002</v>
      </c>
    </row>
    <row r="1596" spans="1:4" x14ac:dyDescent="0.15">
      <c r="A1596" s="1">
        <v>15.94</v>
      </c>
      <c r="B1596" s="1">
        <v>4.1439456999999997</v>
      </c>
      <c r="C1596" s="1">
        <v>0.54145325</v>
      </c>
      <c r="D1596" s="1">
        <v>0.94252042000000003</v>
      </c>
    </row>
    <row r="1597" spans="1:4" x14ac:dyDescent="0.15">
      <c r="A1597" s="1">
        <v>15.95</v>
      </c>
      <c r="B1597" s="1">
        <v>4.2183171000000002</v>
      </c>
      <c r="C1597" s="1">
        <v>0.52937981999999995</v>
      </c>
      <c r="D1597" s="1">
        <v>0.91638673000000004</v>
      </c>
    </row>
    <row r="1598" spans="1:4" x14ac:dyDescent="0.15">
      <c r="A1598" s="1">
        <v>15.96</v>
      </c>
      <c r="B1598" s="1">
        <v>4.2747691000000003</v>
      </c>
      <c r="C1598" s="1">
        <v>0.52245328999999996</v>
      </c>
      <c r="D1598" s="1">
        <v>0.90468844999999998</v>
      </c>
    </row>
    <row r="1599" spans="1:4" x14ac:dyDescent="0.15">
      <c r="A1599" s="1">
        <v>15.97</v>
      </c>
      <c r="B1599" s="1">
        <v>4.3052092999999996</v>
      </c>
      <c r="C1599" s="1">
        <v>0.52657642000000005</v>
      </c>
      <c r="D1599" s="1">
        <v>0.90930460999999996</v>
      </c>
    </row>
    <row r="1600" spans="1:4" x14ac:dyDescent="0.15">
      <c r="A1600" s="1">
        <v>15.98</v>
      </c>
      <c r="B1600" s="1">
        <v>4.3117928000000001</v>
      </c>
      <c r="C1600" s="1">
        <v>0.53551968000000005</v>
      </c>
      <c r="D1600" s="1">
        <v>0.92014063999999995</v>
      </c>
    </row>
    <row r="1601" spans="1:4" x14ac:dyDescent="0.15">
      <c r="A1601" s="1">
        <v>15.99</v>
      </c>
      <c r="B1601" s="1">
        <v>4.2943286000000001</v>
      </c>
      <c r="C1601" s="1">
        <v>0.54195214999999997</v>
      </c>
      <c r="D1601" s="1">
        <v>0.93185015000000004</v>
      </c>
    </row>
    <row r="1602" spans="1:4" x14ac:dyDescent="0.15">
      <c r="A1602" s="1">
        <v>16</v>
      </c>
      <c r="B1602" s="1">
        <v>4.2492039000000004</v>
      </c>
      <c r="C1602" s="1">
        <v>0.53876849999999998</v>
      </c>
      <c r="D1602" s="1">
        <v>0.93554548999999998</v>
      </c>
    </row>
    <row r="1603" spans="1:4" x14ac:dyDescent="0.15">
      <c r="A1603" s="1">
        <v>16.010000000000002</v>
      </c>
      <c r="B1603" s="1">
        <v>4.1797721000000001</v>
      </c>
      <c r="C1603" s="1">
        <v>0.51979288999999995</v>
      </c>
      <c r="D1603" s="1">
        <v>0.92500917999999999</v>
      </c>
    </row>
    <row r="1604" spans="1:4" x14ac:dyDescent="0.15">
      <c r="A1604" s="1">
        <v>16.02</v>
      </c>
      <c r="B1604" s="1">
        <v>4.0888746999999999</v>
      </c>
      <c r="C1604" s="1">
        <v>0.48846345000000002</v>
      </c>
      <c r="D1604" s="1">
        <v>0.89418136000000004</v>
      </c>
    </row>
    <row r="1605" spans="1:4" x14ac:dyDescent="0.15">
      <c r="A1605" s="1">
        <v>16.03</v>
      </c>
      <c r="B1605" s="1">
        <v>3.9754301000000001</v>
      </c>
      <c r="C1605" s="1">
        <v>0.45384923999999999</v>
      </c>
      <c r="D1605" s="1">
        <v>0.83995595999999995</v>
      </c>
    </row>
    <row r="1606" spans="1:4" x14ac:dyDescent="0.15">
      <c r="A1606" s="1">
        <v>16.04</v>
      </c>
      <c r="B1606" s="1">
        <v>3.8427334000000002</v>
      </c>
      <c r="C1606" s="1">
        <v>0.42848573000000001</v>
      </c>
      <c r="D1606" s="1">
        <v>0.75501881000000004</v>
      </c>
    </row>
    <row r="1607" spans="1:4" x14ac:dyDescent="0.15">
      <c r="A1607" s="1">
        <v>16.05</v>
      </c>
      <c r="B1607" s="1">
        <v>3.6910872000000001</v>
      </c>
      <c r="C1607" s="1">
        <v>0.41183283999999998</v>
      </c>
      <c r="D1607" s="1">
        <v>0.64108655999999997</v>
      </c>
    </row>
    <row r="1608" spans="1:4" x14ac:dyDescent="0.15">
      <c r="A1608" s="1">
        <v>16.059999999999999</v>
      </c>
      <c r="B1608" s="1">
        <v>3.5183506000000002</v>
      </c>
      <c r="C1608" s="1">
        <v>0.40626061000000002</v>
      </c>
      <c r="D1608" s="1">
        <v>0.50221939999999998</v>
      </c>
    </row>
    <row r="1609" spans="1:4" x14ac:dyDescent="0.15">
      <c r="A1609" s="1">
        <v>16.07</v>
      </c>
      <c r="B1609" s="1">
        <v>3.3324262</v>
      </c>
      <c r="C1609" s="1">
        <v>0.40710171000000001</v>
      </c>
      <c r="D1609" s="1">
        <v>0.34249211000000002</v>
      </c>
    </row>
    <row r="1610" spans="1:4" x14ac:dyDescent="0.15">
      <c r="A1610" s="1">
        <v>16.079999999999998</v>
      </c>
      <c r="B1610" s="1">
        <v>3.1333023</v>
      </c>
      <c r="C1610" s="1">
        <v>0.41192693000000002</v>
      </c>
      <c r="D1610" s="1">
        <v>0.16325382999999999</v>
      </c>
    </row>
    <row r="1611" spans="1:4" x14ac:dyDescent="0.15">
      <c r="A1611" s="1">
        <v>16.09</v>
      </c>
      <c r="B1611" s="1">
        <v>2.9251773000000001</v>
      </c>
      <c r="C1611" s="1">
        <v>0.40848988000000003</v>
      </c>
      <c r="D1611" s="1">
        <v>-2.0885585000000002E-2</v>
      </c>
    </row>
    <row r="1612" spans="1:4" x14ac:dyDescent="0.15">
      <c r="A1612" s="1">
        <v>16.100000000000001</v>
      </c>
      <c r="B1612" s="1">
        <v>2.7091506000000001</v>
      </c>
      <c r="C1612" s="1">
        <v>0.39004868999999998</v>
      </c>
      <c r="D1612" s="1">
        <v>-0.20533427000000001</v>
      </c>
    </row>
    <row r="1613" spans="1:4" x14ac:dyDescent="0.15">
      <c r="A1613" s="1">
        <v>16.11</v>
      </c>
      <c r="B1613" s="1">
        <v>2.4886593000000001</v>
      </c>
      <c r="C1613" s="1">
        <v>0.35640608000000001</v>
      </c>
      <c r="D1613" s="1">
        <v>-0.37551707000000001</v>
      </c>
    </row>
    <row r="1614" spans="1:4" x14ac:dyDescent="0.15">
      <c r="A1614" s="1">
        <v>16.12</v>
      </c>
      <c r="B1614" s="1">
        <v>2.2655948000000001</v>
      </c>
      <c r="C1614" s="1">
        <v>0.31268604999999999</v>
      </c>
      <c r="D1614" s="1">
        <v>-0.54276195000000005</v>
      </c>
    </row>
    <row r="1615" spans="1:4" x14ac:dyDescent="0.15">
      <c r="A1615" s="1">
        <v>16.13</v>
      </c>
      <c r="B1615" s="1">
        <v>2.0406021999999999</v>
      </c>
      <c r="C1615" s="1">
        <v>0.26868858000000001</v>
      </c>
      <c r="D1615" s="1">
        <v>-0.69125024000000002</v>
      </c>
    </row>
    <row r="1616" spans="1:4" x14ac:dyDescent="0.15">
      <c r="A1616" s="1">
        <v>16.14</v>
      </c>
      <c r="B1616" s="1">
        <v>1.8123646</v>
      </c>
      <c r="C1616" s="1">
        <v>0.23537227999999999</v>
      </c>
      <c r="D1616" s="1">
        <v>-0.81351903000000003</v>
      </c>
    </row>
    <row r="1617" spans="1:4" x14ac:dyDescent="0.15">
      <c r="A1617" s="1">
        <v>16.149999999999999</v>
      </c>
      <c r="B1617" s="1">
        <v>1.5830257999999999</v>
      </c>
      <c r="C1617" s="1">
        <v>0.2150763</v>
      </c>
      <c r="D1617" s="1">
        <v>-0.92200517999999998</v>
      </c>
    </row>
    <row r="1618" spans="1:4" x14ac:dyDescent="0.15">
      <c r="A1618" s="1">
        <v>16.16</v>
      </c>
      <c r="B1618" s="1">
        <v>1.3457766</v>
      </c>
      <c r="C1618" s="1">
        <v>0.20003227000000001</v>
      </c>
      <c r="D1618" s="1">
        <v>-1.0214551999999999</v>
      </c>
    </row>
    <row r="1619" spans="1:4" x14ac:dyDescent="0.15">
      <c r="A1619" s="1">
        <v>16.170000000000002</v>
      </c>
      <c r="B1619" s="1">
        <v>1.0962088999999999</v>
      </c>
      <c r="C1619" s="1">
        <v>0.18095702999999999</v>
      </c>
      <c r="D1619" s="1">
        <v>-1.1104722</v>
      </c>
    </row>
    <row r="1620" spans="1:4" x14ac:dyDescent="0.15">
      <c r="A1620" s="1">
        <v>16.18</v>
      </c>
      <c r="B1620" s="1">
        <v>0.83388370999999994</v>
      </c>
      <c r="C1620" s="1">
        <v>0.16191092000000001</v>
      </c>
      <c r="D1620" s="1">
        <v>-1.1905454</v>
      </c>
    </row>
    <row r="1621" spans="1:4" x14ac:dyDescent="0.15">
      <c r="A1621" s="1">
        <v>16.190000000000001</v>
      </c>
      <c r="B1621" s="1">
        <v>0.56210870999999996</v>
      </c>
      <c r="C1621" s="1">
        <v>0.15006512</v>
      </c>
      <c r="D1621" s="1">
        <v>-1.2580663000000001</v>
      </c>
    </row>
    <row r="1622" spans="1:4" x14ac:dyDescent="0.15">
      <c r="A1622" s="1">
        <v>16.2</v>
      </c>
      <c r="B1622" s="1">
        <v>0.28458262000000001</v>
      </c>
      <c r="C1622" s="1">
        <v>0.15145868000000001</v>
      </c>
      <c r="D1622" s="1">
        <v>-1.3107221</v>
      </c>
    </row>
    <row r="1623" spans="1:4" x14ac:dyDescent="0.15">
      <c r="A1623" s="1">
        <v>16.21</v>
      </c>
      <c r="B1623" s="1">
        <v>1.0236584E-2</v>
      </c>
      <c r="C1623" s="1">
        <v>0.16289878999999999</v>
      </c>
      <c r="D1623" s="1">
        <v>-1.3505422</v>
      </c>
    </row>
    <row r="1624" spans="1:4" x14ac:dyDescent="0.15">
      <c r="A1624" s="1">
        <v>16.22</v>
      </c>
      <c r="B1624" s="1">
        <v>-0.25506218000000003</v>
      </c>
      <c r="C1624" s="1">
        <v>0.17683298</v>
      </c>
      <c r="D1624" s="1">
        <v>-1.3837771999999999</v>
      </c>
    </row>
    <row r="1625" spans="1:4" x14ac:dyDescent="0.15">
      <c r="A1625" s="1">
        <v>16.23</v>
      </c>
      <c r="B1625" s="1">
        <v>-0.50246055000000001</v>
      </c>
      <c r="C1625" s="1">
        <v>0.18396898</v>
      </c>
      <c r="D1625" s="1">
        <v>-1.4118065</v>
      </c>
    </row>
    <row r="1626" spans="1:4" x14ac:dyDescent="0.15">
      <c r="A1626" s="1">
        <v>16.239999999999998</v>
      </c>
      <c r="B1626" s="1">
        <v>-0.72651160999999997</v>
      </c>
      <c r="C1626" s="1">
        <v>0.17246608999999999</v>
      </c>
      <c r="D1626" s="1">
        <v>-1.4374913</v>
      </c>
    </row>
    <row r="1627" spans="1:4" x14ac:dyDescent="0.15">
      <c r="A1627" s="1">
        <v>16.25</v>
      </c>
      <c r="B1627" s="1">
        <v>-0.91545144000000001</v>
      </c>
      <c r="C1627" s="1">
        <v>0.14538698</v>
      </c>
      <c r="D1627" s="1">
        <v>-1.4617271999999999</v>
      </c>
    </row>
    <row r="1628" spans="1:4" x14ac:dyDescent="0.15">
      <c r="A1628" s="1">
        <v>16.260000000000002</v>
      </c>
      <c r="B1628" s="1">
        <v>-1.0646983999999999</v>
      </c>
      <c r="C1628" s="1">
        <v>0.11462173000000001</v>
      </c>
      <c r="D1628" s="1">
        <v>-1.4777765</v>
      </c>
    </row>
    <row r="1629" spans="1:4" x14ac:dyDescent="0.15">
      <c r="A1629" s="1">
        <v>16.27</v>
      </c>
      <c r="B1629" s="1">
        <v>-1.1757930000000001</v>
      </c>
      <c r="C1629" s="1">
        <v>8.3381847999999995E-2</v>
      </c>
      <c r="D1629" s="1">
        <v>-1.4843017000000001</v>
      </c>
    </row>
    <row r="1630" spans="1:4" x14ac:dyDescent="0.15">
      <c r="A1630" s="1">
        <v>16.28</v>
      </c>
      <c r="B1630" s="1">
        <v>-1.2427999999999999</v>
      </c>
      <c r="C1630" s="1">
        <v>5.7098221999999997E-2</v>
      </c>
      <c r="D1630" s="1">
        <v>-1.4805926</v>
      </c>
    </row>
    <row r="1631" spans="1:4" x14ac:dyDescent="0.15">
      <c r="A1631" s="1">
        <v>16.29</v>
      </c>
      <c r="B1631" s="1">
        <v>-1.2604070000000001</v>
      </c>
      <c r="C1631" s="1">
        <v>3.9439930999999998E-2</v>
      </c>
      <c r="D1631" s="1">
        <v>-1.4678609</v>
      </c>
    </row>
    <row r="1632" spans="1:4" x14ac:dyDescent="0.15">
      <c r="A1632" s="1">
        <v>16.3</v>
      </c>
      <c r="B1632" s="1">
        <v>-1.2290797</v>
      </c>
      <c r="C1632" s="1">
        <v>2.3327363E-2</v>
      </c>
      <c r="D1632" s="1">
        <v>-1.4426159999999999</v>
      </c>
    </row>
    <row r="1633" spans="1:4" x14ac:dyDescent="0.15">
      <c r="A1633" s="1">
        <v>16.309999999999999</v>
      </c>
      <c r="B1633" s="1">
        <v>-1.1496717999999999</v>
      </c>
      <c r="C1633" s="1">
        <v>9.0248446E-3</v>
      </c>
      <c r="D1633" s="1">
        <v>-1.4008833999999999</v>
      </c>
    </row>
    <row r="1634" spans="1:4" x14ac:dyDescent="0.15">
      <c r="A1634" s="1">
        <v>16.32</v>
      </c>
      <c r="B1634" s="1">
        <v>-1.0179065</v>
      </c>
      <c r="C1634" s="1">
        <v>2.6467035E-3</v>
      </c>
      <c r="D1634" s="1">
        <v>-1.3377607</v>
      </c>
    </row>
    <row r="1635" spans="1:4" x14ac:dyDescent="0.15">
      <c r="A1635" s="1">
        <v>16.329999999999998</v>
      </c>
      <c r="B1635" s="1">
        <v>-0.83917087000000001</v>
      </c>
      <c r="C1635" s="1">
        <v>7.763041E-3</v>
      </c>
      <c r="D1635" s="1">
        <v>-1.261218</v>
      </c>
    </row>
    <row r="1636" spans="1:4" x14ac:dyDescent="0.15">
      <c r="A1636" s="1">
        <v>16.34</v>
      </c>
      <c r="B1636" s="1">
        <v>-0.62453351999999995</v>
      </c>
      <c r="C1636" s="1">
        <v>2.9417311000000002E-2</v>
      </c>
      <c r="D1636" s="1">
        <v>-1.1737808000000001</v>
      </c>
    </row>
    <row r="1637" spans="1:4" x14ac:dyDescent="0.15">
      <c r="A1637" s="1">
        <v>16.350000000000001</v>
      </c>
      <c r="B1637" s="1">
        <v>-0.38019904999999998</v>
      </c>
      <c r="C1637" s="1">
        <v>5.9700613E-2</v>
      </c>
      <c r="D1637" s="1">
        <v>-1.0845183</v>
      </c>
    </row>
    <row r="1638" spans="1:4" x14ac:dyDescent="0.15">
      <c r="A1638" s="1">
        <v>16.36</v>
      </c>
      <c r="B1638" s="1">
        <v>-0.11401022</v>
      </c>
      <c r="C1638" s="1">
        <v>9.5556788000000004E-2</v>
      </c>
      <c r="D1638" s="1">
        <v>-0.99819548000000002</v>
      </c>
    </row>
    <row r="1639" spans="1:4" x14ac:dyDescent="0.15">
      <c r="A1639" s="1">
        <v>16.37</v>
      </c>
      <c r="B1639" s="1">
        <v>0.16505011999999999</v>
      </c>
      <c r="C1639" s="1">
        <v>0.13273093999999999</v>
      </c>
      <c r="D1639" s="1">
        <v>-0.91571455999999996</v>
      </c>
    </row>
    <row r="1640" spans="1:4" x14ac:dyDescent="0.15">
      <c r="A1640" s="1">
        <v>16.38</v>
      </c>
      <c r="B1640" s="1">
        <v>0.44361500999999998</v>
      </c>
      <c r="C1640" s="1">
        <v>0.17324324999999999</v>
      </c>
      <c r="D1640" s="1">
        <v>-0.84433353</v>
      </c>
    </row>
    <row r="1641" spans="1:4" x14ac:dyDescent="0.15">
      <c r="A1641" s="1">
        <v>16.39</v>
      </c>
      <c r="B1641" s="1">
        <v>0.7105011</v>
      </c>
      <c r="C1641" s="1">
        <v>0.21541308000000001</v>
      </c>
      <c r="D1641" s="1">
        <v>-0.78207649999999995</v>
      </c>
    </row>
    <row r="1642" spans="1:4" x14ac:dyDescent="0.15">
      <c r="A1642" s="1">
        <v>16.399999999999999</v>
      </c>
      <c r="B1642" s="1">
        <v>0.95212680000000005</v>
      </c>
      <c r="C1642" s="1">
        <v>0.25934428999999998</v>
      </c>
      <c r="D1642" s="1">
        <v>-0.73144682000000005</v>
      </c>
    </row>
    <row r="1643" spans="1:4" x14ac:dyDescent="0.15">
      <c r="A1643" s="1">
        <v>16.41</v>
      </c>
      <c r="B1643" s="1">
        <v>1.1634925</v>
      </c>
      <c r="C1643" s="1">
        <v>0.29261862</v>
      </c>
      <c r="D1643" s="1">
        <v>-0.69920687999999998</v>
      </c>
    </row>
    <row r="1644" spans="1:4" x14ac:dyDescent="0.15">
      <c r="A1644" s="1">
        <v>16.420000000000002</v>
      </c>
      <c r="B1644" s="1">
        <v>1.3469636</v>
      </c>
      <c r="C1644" s="1">
        <v>0.30828612</v>
      </c>
      <c r="D1644" s="1">
        <v>-0.68304235999999996</v>
      </c>
    </row>
    <row r="1645" spans="1:4" x14ac:dyDescent="0.15">
      <c r="A1645" s="1">
        <v>16.43</v>
      </c>
      <c r="B1645" s="1">
        <v>1.4984877999999999</v>
      </c>
      <c r="C1645" s="1">
        <v>0.30644747999999999</v>
      </c>
      <c r="D1645" s="1">
        <v>-0.68538635000000003</v>
      </c>
    </row>
    <row r="1646" spans="1:4" x14ac:dyDescent="0.15">
      <c r="A1646" s="1">
        <v>16.440000000000001</v>
      </c>
      <c r="B1646" s="1">
        <v>1.6325175999999999</v>
      </c>
      <c r="C1646" s="1">
        <v>0.29230871000000003</v>
      </c>
      <c r="D1646" s="1">
        <v>-0.69740018000000004</v>
      </c>
    </row>
    <row r="1647" spans="1:4" x14ac:dyDescent="0.15">
      <c r="A1647" s="1">
        <v>16.45</v>
      </c>
      <c r="B1647" s="1">
        <v>1.7476849999999999</v>
      </c>
      <c r="C1647" s="1">
        <v>0.26956869999999999</v>
      </c>
      <c r="D1647" s="1">
        <v>-0.71099502000000003</v>
      </c>
    </row>
    <row r="1648" spans="1:4" x14ac:dyDescent="0.15">
      <c r="A1648" s="1">
        <v>16.46</v>
      </c>
      <c r="B1648" s="1">
        <v>1.8398739</v>
      </c>
      <c r="C1648" s="1">
        <v>0.23691116000000001</v>
      </c>
      <c r="D1648" s="1">
        <v>-0.72156553999999995</v>
      </c>
    </row>
    <row r="1649" spans="1:4" x14ac:dyDescent="0.15">
      <c r="A1649" s="1">
        <v>16.47</v>
      </c>
      <c r="B1649" s="1">
        <v>1.9282166999999999</v>
      </c>
      <c r="C1649" s="1">
        <v>0.21072119</v>
      </c>
      <c r="D1649" s="1">
        <v>-0.71650301999999999</v>
      </c>
    </row>
    <row r="1650" spans="1:4" x14ac:dyDescent="0.15">
      <c r="A1650" s="1">
        <v>16.48</v>
      </c>
      <c r="B1650" s="1">
        <v>2.0117851999999998</v>
      </c>
      <c r="C1650" s="1">
        <v>0.19917018</v>
      </c>
      <c r="D1650" s="1">
        <v>-0.70442368</v>
      </c>
    </row>
    <row r="1651" spans="1:4" x14ac:dyDescent="0.15">
      <c r="A1651" s="1">
        <v>16.489999999999998</v>
      </c>
      <c r="B1651" s="1">
        <v>2.0997062</v>
      </c>
      <c r="C1651" s="1">
        <v>0.20355275</v>
      </c>
      <c r="D1651" s="1">
        <v>-0.68051549</v>
      </c>
    </row>
    <row r="1652" spans="1:4" x14ac:dyDescent="0.15">
      <c r="A1652" s="1">
        <v>16.5</v>
      </c>
      <c r="B1652" s="1">
        <v>2.1915787999999998</v>
      </c>
      <c r="C1652" s="1">
        <v>0.21864064999999999</v>
      </c>
      <c r="D1652" s="1">
        <v>-0.64861937999999997</v>
      </c>
    </row>
    <row r="1653" spans="1:4" x14ac:dyDescent="0.15">
      <c r="A1653" s="1">
        <v>16.510000000000002</v>
      </c>
      <c r="B1653" s="1">
        <v>2.2891129000000001</v>
      </c>
      <c r="C1653" s="1">
        <v>0.24375441</v>
      </c>
      <c r="D1653" s="1">
        <v>-0.60368381999999998</v>
      </c>
    </row>
    <row r="1654" spans="1:4" x14ac:dyDescent="0.15">
      <c r="A1654" s="1">
        <v>16.52</v>
      </c>
      <c r="B1654" s="1">
        <v>2.3910676999999998</v>
      </c>
      <c r="C1654" s="1">
        <v>0.26357994000000001</v>
      </c>
      <c r="D1654" s="1">
        <v>-0.54207461999999995</v>
      </c>
    </row>
    <row r="1655" spans="1:4" x14ac:dyDescent="0.15">
      <c r="A1655" s="1">
        <v>16.53</v>
      </c>
      <c r="B1655" s="1">
        <v>2.4964572</v>
      </c>
      <c r="C1655" s="1">
        <v>0.27799415999999999</v>
      </c>
      <c r="D1655" s="1">
        <v>-0.46358632999999999</v>
      </c>
    </row>
    <row r="1656" spans="1:4" x14ac:dyDescent="0.15">
      <c r="A1656" s="1">
        <v>16.54</v>
      </c>
      <c r="B1656" s="1">
        <v>2.5969324999999999</v>
      </c>
      <c r="C1656" s="1">
        <v>0.28214510999999998</v>
      </c>
      <c r="D1656" s="1">
        <v>-0.38232627000000002</v>
      </c>
    </row>
    <row r="1657" spans="1:4" x14ac:dyDescent="0.15">
      <c r="A1657" s="1">
        <v>16.55</v>
      </c>
      <c r="B1657" s="1">
        <v>2.6840693</v>
      </c>
      <c r="C1657" s="1">
        <v>0.28830758000000001</v>
      </c>
      <c r="D1657" s="1">
        <v>-0.30000176000000001</v>
      </c>
    </row>
    <row r="1658" spans="1:4" x14ac:dyDescent="0.15">
      <c r="A1658" s="1">
        <v>16.559999999999999</v>
      </c>
      <c r="B1658" s="1">
        <v>2.7595844999999999</v>
      </c>
      <c r="C1658" s="1">
        <v>0.30044646000000003</v>
      </c>
      <c r="D1658" s="1">
        <v>-0.22286069999999999</v>
      </c>
    </row>
    <row r="1659" spans="1:4" x14ac:dyDescent="0.15">
      <c r="A1659" s="1">
        <v>16.57</v>
      </c>
      <c r="B1659" s="1">
        <v>2.8206866000000002</v>
      </c>
      <c r="C1659" s="1">
        <v>0.32485669</v>
      </c>
      <c r="D1659" s="1">
        <v>-0.15602905</v>
      </c>
    </row>
    <row r="1660" spans="1:4" x14ac:dyDescent="0.15">
      <c r="A1660" s="1">
        <v>16.579999999999998</v>
      </c>
      <c r="B1660" s="1">
        <v>2.8637926</v>
      </c>
      <c r="C1660" s="1">
        <v>0.35083661999999999</v>
      </c>
      <c r="D1660" s="1">
        <v>-0.10044944</v>
      </c>
    </row>
    <row r="1661" spans="1:4" x14ac:dyDescent="0.15">
      <c r="A1661" s="1">
        <v>16.59</v>
      </c>
      <c r="B1661" s="1">
        <v>2.8907349</v>
      </c>
      <c r="C1661" s="1">
        <v>0.36967155000000002</v>
      </c>
      <c r="D1661" s="1">
        <v>-6.3007350000000004E-2</v>
      </c>
    </row>
    <row r="1662" spans="1:4" x14ac:dyDescent="0.15">
      <c r="A1662" s="1">
        <v>16.600000000000001</v>
      </c>
      <c r="B1662" s="1">
        <v>2.8995910999999999</v>
      </c>
      <c r="C1662" s="1">
        <v>0.37377241999999999</v>
      </c>
      <c r="D1662" s="1">
        <v>-4.4320470000000001E-2</v>
      </c>
    </row>
    <row r="1663" spans="1:4" x14ac:dyDescent="0.15">
      <c r="A1663" s="1">
        <v>16.61</v>
      </c>
      <c r="B1663" s="1">
        <v>2.8909798000000002</v>
      </c>
      <c r="C1663" s="1">
        <v>0.35713851000000002</v>
      </c>
      <c r="D1663" s="1">
        <v>-4.8456154000000001E-2</v>
      </c>
    </row>
    <row r="1664" spans="1:4" x14ac:dyDescent="0.15">
      <c r="A1664" s="1">
        <v>16.62</v>
      </c>
      <c r="B1664" s="1">
        <v>2.8534912000000001</v>
      </c>
      <c r="C1664" s="1">
        <v>0.32560781999999999</v>
      </c>
      <c r="D1664" s="1">
        <v>-7.4191627999999996E-2</v>
      </c>
    </row>
    <row r="1665" spans="1:4" x14ac:dyDescent="0.15">
      <c r="A1665" s="1">
        <v>16.63</v>
      </c>
      <c r="B1665" s="1">
        <v>2.7876281999999999</v>
      </c>
      <c r="C1665" s="1">
        <v>0.28918081000000001</v>
      </c>
      <c r="D1665" s="1">
        <v>-0.12045628999999999</v>
      </c>
    </row>
    <row r="1666" spans="1:4" x14ac:dyDescent="0.15">
      <c r="A1666" s="1">
        <v>16.64</v>
      </c>
      <c r="B1666" s="1">
        <v>2.6916806000000002</v>
      </c>
      <c r="C1666" s="1">
        <v>0.25630810999999998</v>
      </c>
      <c r="D1666" s="1">
        <v>-0.17693928</v>
      </c>
    </row>
    <row r="1667" spans="1:4" x14ac:dyDescent="0.15">
      <c r="A1667" s="1">
        <v>16.649999999999999</v>
      </c>
      <c r="B1667" s="1">
        <v>2.5685536</v>
      </c>
      <c r="C1667" s="1">
        <v>0.22722150999999999</v>
      </c>
      <c r="D1667" s="1">
        <v>-0.22979335000000001</v>
      </c>
    </row>
    <row r="1668" spans="1:4" x14ac:dyDescent="0.15">
      <c r="A1668" s="1">
        <v>16.66</v>
      </c>
      <c r="B1668" s="1">
        <v>2.4277177999999999</v>
      </c>
      <c r="C1668" s="1">
        <v>0.20890376999999999</v>
      </c>
      <c r="D1668" s="1">
        <v>-0.27359802999999999</v>
      </c>
    </row>
    <row r="1669" spans="1:4" x14ac:dyDescent="0.15">
      <c r="A1669" s="1">
        <v>16.670000000000002</v>
      </c>
      <c r="B1669" s="1">
        <v>2.2826976000000001</v>
      </c>
      <c r="C1669" s="1">
        <v>0.20044835999999999</v>
      </c>
      <c r="D1669" s="1">
        <v>-0.30125433000000001</v>
      </c>
    </row>
    <row r="1670" spans="1:4" x14ac:dyDescent="0.15">
      <c r="A1670" s="1">
        <v>16.68</v>
      </c>
      <c r="B1670" s="1">
        <v>2.1426411000000001</v>
      </c>
      <c r="C1670" s="1">
        <v>0.20084795999999999</v>
      </c>
      <c r="D1670" s="1">
        <v>-0.31705720999999998</v>
      </c>
    </row>
    <row r="1671" spans="1:4" x14ac:dyDescent="0.15">
      <c r="A1671" s="1">
        <v>16.690000000000001</v>
      </c>
      <c r="B1671" s="1">
        <v>2.0128853000000002</v>
      </c>
      <c r="C1671" s="1">
        <v>0.2128379</v>
      </c>
      <c r="D1671" s="1">
        <v>-0.32369408999999999</v>
      </c>
    </row>
    <row r="1672" spans="1:4" x14ac:dyDescent="0.15">
      <c r="A1672" s="1">
        <v>16.7</v>
      </c>
      <c r="B1672" s="1">
        <v>1.8967381000000001</v>
      </c>
      <c r="C1672" s="1">
        <v>0.22990409000000001</v>
      </c>
      <c r="D1672" s="1">
        <v>-0.31951791000000002</v>
      </c>
    </row>
    <row r="1673" spans="1:4" x14ac:dyDescent="0.15">
      <c r="A1673" s="1">
        <v>16.71</v>
      </c>
      <c r="B1673" s="1">
        <v>1.8035359</v>
      </c>
      <c r="C1673" s="1">
        <v>0.25510492000000001</v>
      </c>
      <c r="D1673" s="1">
        <v>-0.30920817</v>
      </c>
    </row>
    <row r="1674" spans="1:4" x14ac:dyDescent="0.15">
      <c r="A1674" s="1">
        <v>16.72</v>
      </c>
      <c r="B1674" s="1">
        <v>1.7370410999999999</v>
      </c>
      <c r="C1674" s="1">
        <v>0.27276581</v>
      </c>
      <c r="D1674" s="1">
        <v>-0.29045974000000002</v>
      </c>
    </row>
    <row r="1675" spans="1:4" x14ac:dyDescent="0.15">
      <c r="A1675" s="1">
        <v>16.73</v>
      </c>
      <c r="B1675" s="1">
        <v>1.6982005</v>
      </c>
      <c r="C1675" s="1">
        <v>0.28009392</v>
      </c>
      <c r="D1675" s="1">
        <v>-0.26902290000000001</v>
      </c>
    </row>
    <row r="1676" spans="1:4" x14ac:dyDescent="0.15">
      <c r="A1676" s="1">
        <v>16.739999999999998</v>
      </c>
      <c r="B1676" s="1">
        <v>1.6833625000000001</v>
      </c>
      <c r="C1676" s="1">
        <v>0.26804036999999997</v>
      </c>
      <c r="D1676" s="1">
        <v>-0.25508058</v>
      </c>
    </row>
    <row r="1677" spans="1:4" x14ac:dyDescent="0.15">
      <c r="A1677" s="1">
        <v>16.75</v>
      </c>
      <c r="B1677" s="1">
        <v>1.6871849999999999</v>
      </c>
      <c r="C1677" s="1">
        <v>0.24193572999999999</v>
      </c>
      <c r="D1677" s="1">
        <v>-0.25481255000000003</v>
      </c>
    </row>
    <row r="1678" spans="1:4" x14ac:dyDescent="0.15">
      <c r="A1678" s="1">
        <v>16.760000000000002</v>
      </c>
      <c r="B1678" s="1">
        <v>1.6961093</v>
      </c>
      <c r="C1678" s="1">
        <v>0.20802386</v>
      </c>
      <c r="D1678" s="1">
        <v>-0.26292673</v>
      </c>
    </row>
    <row r="1679" spans="1:4" x14ac:dyDescent="0.15">
      <c r="A1679" s="1">
        <v>16.77</v>
      </c>
      <c r="B1679" s="1">
        <v>1.7109475999999999</v>
      </c>
      <c r="C1679" s="1">
        <v>0.17423602999999999</v>
      </c>
      <c r="D1679" s="1">
        <v>-0.28544380000000003</v>
      </c>
    </row>
    <row r="1680" spans="1:4" x14ac:dyDescent="0.15">
      <c r="A1680" s="1">
        <v>16.78</v>
      </c>
      <c r="B1680" s="1">
        <v>1.7298642</v>
      </c>
      <c r="C1680" s="1">
        <v>0.14834900000000001</v>
      </c>
      <c r="D1680" s="1">
        <v>-0.32773280999999999</v>
      </c>
    </row>
    <row r="1681" spans="1:4" x14ac:dyDescent="0.15">
      <c r="A1681" s="1">
        <v>16.79</v>
      </c>
      <c r="B1681" s="1">
        <v>1.7541253000000001</v>
      </c>
      <c r="C1681" s="1">
        <v>0.13205451000000001</v>
      </c>
      <c r="D1681" s="1">
        <v>-0.37532563000000002</v>
      </c>
    </row>
    <row r="1682" spans="1:4" x14ac:dyDescent="0.15">
      <c r="A1682" s="1">
        <v>16.8</v>
      </c>
      <c r="B1682" s="1">
        <v>1.7849718000000001</v>
      </c>
      <c r="C1682" s="1">
        <v>0.12832399999999999</v>
      </c>
      <c r="D1682" s="1">
        <v>-0.42578472000000001</v>
      </c>
    </row>
    <row r="1683" spans="1:4" x14ac:dyDescent="0.15">
      <c r="A1683" s="1">
        <v>16.809999999999999</v>
      </c>
      <c r="B1683" s="1">
        <v>1.8265994000000001</v>
      </c>
      <c r="C1683" s="1">
        <v>0.13343125</v>
      </c>
      <c r="D1683" s="1">
        <v>-0.47837591000000002</v>
      </c>
    </row>
    <row r="1684" spans="1:4" x14ac:dyDescent="0.15">
      <c r="A1684" s="1">
        <v>16.82</v>
      </c>
      <c r="B1684" s="1">
        <v>1.8775018000000001</v>
      </c>
      <c r="C1684" s="1">
        <v>0.13409645000000001</v>
      </c>
      <c r="D1684" s="1">
        <v>-0.53151535000000005</v>
      </c>
    </row>
    <row r="1685" spans="1:4" x14ac:dyDescent="0.15">
      <c r="A1685" s="1">
        <v>16.829999999999998</v>
      </c>
      <c r="B1685" s="1">
        <v>1.9364526</v>
      </c>
      <c r="C1685" s="1">
        <v>0.12880549999999999</v>
      </c>
      <c r="D1685" s="1">
        <v>-0.58334054999999996</v>
      </c>
    </row>
    <row r="1686" spans="1:4" x14ac:dyDescent="0.15">
      <c r="A1686" s="1">
        <v>16.84</v>
      </c>
      <c r="B1686" s="1">
        <v>1.9994151</v>
      </c>
      <c r="C1686" s="1">
        <v>0.11188536</v>
      </c>
      <c r="D1686" s="1">
        <v>-0.63729818000000005</v>
      </c>
    </row>
    <row r="1687" spans="1:4" x14ac:dyDescent="0.15">
      <c r="A1687" s="1">
        <v>16.850000000000001</v>
      </c>
      <c r="B1687" s="1">
        <v>2.0659521000000001</v>
      </c>
      <c r="C1687" s="1">
        <v>8.8558757000000002E-2</v>
      </c>
      <c r="D1687" s="1">
        <v>-0.68619247999999999</v>
      </c>
    </row>
    <row r="1688" spans="1:4" x14ac:dyDescent="0.15">
      <c r="A1688" s="1">
        <v>16.86</v>
      </c>
      <c r="B1688" s="1">
        <v>2.1293943</v>
      </c>
      <c r="C1688" s="1">
        <v>6.361559E-2</v>
      </c>
      <c r="D1688" s="1">
        <v>-0.73729226999999997</v>
      </c>
    </row>
    <row r="1689" spans="1:4" x14ac:dyDescent="0.15">
      <c r="A1689" s="1">
        <v>16.87</v>
      </c>
      <c r="B1689" s="1">
        <v>2.1841195999999998</v>
      </c>
      <c r="C1689" s="1">
        <v>5.0112443E-2</v>
      </c>
      <c r="D1689" s="1">
        <v>-0.78539188999999998</v>
      </c>
    </row>
    <row r="1690" spans="1:4" x14ac:dyDescent="0.15">
      <c r="A1690" s="1">
        <v>16.88</v>
      </c>
      <c r="B1690" s="1">
        <v>2.2186273000000001</v>
      </c>
      <c r="C1690" s="1">
        <v>5.2510273000000003E-2</v>
      </c>
      <c r="D1690" s="1">
        <v>-0.82393868999999997</v>
      </c>
    </row>
    <row r="1691" spans="1:4" x14ac:dyDescent="0.15">
      <c r="A1691" s="1">
        <v>16.89</v>
      </c>
      <c r="B1691" s="1">
        <v>2.2241716</v>
      </c>
      <c r="C1691" s="1">
        <v>7.8683366000000005E-2</v>
      </c>
      <c r="D1691" s="1">
        <v>-0.84934931999999996</v>
      </c>
    </row>
    <row r="1692" spans="1:4" x14ac:dyDescent="0.15">
      <c r="A1692" s="1">
        <v>16.899999999999999</v>
      </c>
      <c r="B1692" s="1">
        <v>2.1924538999999998</v>
      </c>
      <c r="C1692" s="1">
        <v>0.12411745</v>
      </c>
      <c r="D1692" s="1">
        <v>-0.86148093000000003</v>
      </c>
    </row>
    <row r="1693" spans="1:4" x14ac:dyDescent="0.15">
      <c r="A1693" s="1">
        <v>16.91</v>
      </c>
      <c r="B1693" s="1">
        <v>2.1191545000000001</v>
      </c>
      <c r="C1693" s="1">
        <v>0.18208269999999999</v>
      </c>
      <c r="D1693" s="1">
        <v>-0.85465057</v>
      </c>
    </row>
    <row r="1694" spans="1:4" x14ac:dyDescent="0.15">
      <c r="A1694" s="1">
        <v>16.920000000000002</v>
      </c>
      <c r="B1694" s="1">
        <v>2.0054352999999998</v>
      </c>
      <c r="C1694" s="1">
        <v>0.24469369999999999</v>
      </c>
      <c r="D1694" s="1">
        <v>-0.83247183999999996</v>
      </c>
    </row>
    <row r="1695" spans="1:4" x14ac:dyDescent="0.15">
      <c r="A1695" s="1">
        <v>16.93</v>
      </c>
      <c r="B1695" s="1">
        <v>1.8611799</v>
      </c>
      <c r="C1695" s="1">
        <v>0.30648547999999998</v>
      </c>
      <c r="D1695" s="1">
        <v>-0.79146486999999999</v>
      </c>
    </row>
    <row r="1696" spans="1:4" x14ac:dyDescent="0.15">
      <c r="A1696" s="1">
        <v>16.940000000000001</v>
      </c>
      <c r="B1696" s="1">
        <v>1.6928451</v>
      </c>
      <c r="C1696" s="1">
        <v>0.36907231000000001</v>
      </c>
      <c r="D1696" s="1">
        <v>-0.73508439000000003</v>
      </c>
    </row>
    <row r="1697" spans="1:4" x14ac:dyDescent="0.15">
      <c r="A1697" s="1">
        <v>16.95</v>
      </c>
      <c r="B1697" s="1">
        <v>1.5190946000000001</v>
      </c>
      <c r="C1697" s="1">
        <v>0.42711139999999997</v>
      </c>
      <c r="D1697" s="1">
        <v>-0.66146932000000003</v>
      </c>
    </row>
    <row r="1698" spans="1:4" x14ac:dyDescent="0.15">
      <c r="A1698" s="1">
        <v>16.96</v>
      </c>
      <c r="B1698" s="1">
        <v>1.3488575</v>
      </c>
      <c r="C1698" s="1">
        <v>0.47233043000000002</v>
      </c>
      <c r="D1698" s="1">
        <v>-0.58264709999999997</v>
      </c>
    </row>
    <row r="1699" spans="1:4" x14ac:dyDescent="0.15">
      <c r="A1699" s="1">
        <v>16.97</v>
      </c>
      <c r="B1699" s="1">
        <v>1.1968502000000001</v>
      </c>
      <c r="C1699" s="1">
        <v>0.50058241999999997</v>
      </c>
      <c r="D1699" s="1">
        <v>-0.50209764999999995</v>
      </c>
    </row>
    <row r="1700" spans="1:4" x14ac:dyDescent="0.15">
      <c r="A1700" s="1">
        <v>16.98</v>
      </c>
      <c r="B1700" s="1">
        <v>1.0715694</v>
      </c>
      <c r="C1700" s="1">
        <v>0.51049078999999997</v>
      </c>
      <c r="D1700" s="1">
        <v>-0.42694162000000002</v>
      </c>
    </row>
    <row r="1701" spans="1:4" x14ac:dyDescent="0.15">
      <c r="A1701" s="1">
        <v>16.989999999999998</v>
      </c>
      <c r="B1701" s="1">
        <v>0.97865665000000002</v>
      </c>
      <c r="C1701" s="1">
        <v>0.50922029999999996</v>
      </c>
      <c r="D1701" s="1">
        <v>-0.34884273999999998</v>
      </c>
    </row>
    <row r="1702" spans="1:4" x14ac:dyDescent="0.15">
      <c r="A1702" s="1">
        <v>17</v>
      </c>
      <c r="B1702" s="1">
        <v>0.91971488000000001</v>
      </c>
      <c r="C1702" s="1">
        <v>0.49801466999999999</v>
      </c>
      <c r="D1702" s="1">
        <v>-0.27344574999999999</v>
      </c>
    </row>
    <row r="1703" spans="1:4" x14ac:dyDescent="0.15">
      <c r="A1703" s="1">
        <v>17.010000000000002</v>
      </c>
      <c r="B1703" s="1">
        <v>0.89566444999999995</v>
      </c>
      <c r="C1703" s="1">
        <v>0.47539968999999999</v>
      </c>
      <c r="D1703" s="1">
        <v>-0.19348117000000001</v>
      </c>
    </row>
    <row r="1704" spans="1:4" x14ac:dyDescent="0.15">
      <c r="A1704" s="1">
        <v>17.02</v>
      </c>
      <c r="B1704" s="1">
        <v>0.90118213000000003</v>
      </c>
      <c r="C1704" s="1">
        <v>0.43657977999999997</v>
      </c>
      <c r="D1704" s="1">
        <v>-0.11194189</v>
      </c>
    </row>
    <row r="1705" spans="1:4" x14ac:dyDescent="0.15">
      <c r="A1705" s="1">
        <v>17.03</v>
      </c>
      <c r="B1705" s="1">
        <v>0.92825278</v>
      </c>
      <c r="C1705" s="1">
        <v>0.38818134999999998</v>
      </c>
      <c r="D1705" s="1">
        <v>-3.1926485999999997E-2</v>
      </c>
    </row>
    <row r="1706" spans="1:4" x14ac:dyDescent="0.15">
      <c r="A1706" s="1">
        <v>17.04</v>
      </c>
      <c r="B1706" s="1">
        <v>0.97070244000000006</v>
      </c>
      <c r="C1706" s="1">
        <v>0.33942871000000002</v>
      </c>
      <c r="D1706" s="1">
        <v>4.1715916999999998E-2</v>
      </c>
    </row>
    <row r="1707" spans="1:4" x14ac:dyDescent="0.15">
      <c r="A1707" s="1">
        <v>17.05</v>
      </c>
      <c r="B1707" s="1">
        <v>1.019344</v>
      </c>
      <c r="C1707" s="1">
        <v>0.29923480000000002</v>
      </c>
      <c r="D1707" s="1">
        <v>0.11176221</v>
      </c>
    </row>
    <row r="1708" spans="1:4" x14ac:dyDescent="0.15">
      <c r="A1708" s="1">
        <v>17.059999999999999</v>
      </c>
      <c r="B1708" s="1">
        <v>1.0697671</v>
      </c>
      <c r="C1708" s="1">
        <v>0.26812076000000001</v>
      </c>
      <c r="D1708" s="1">
        <v>0.17578653999999999</v>
      </c>
    </row>
    <row r="1709" spans="1:4" x14ac:dyDescent="0.15">
      <c r="A1709" s="1">
        <v>17.07</v>
      </c>
      <c r="B1709" s="1">
        <v>1.1098922</v>
      </c>
      <c r="C1709" s="1">
        <v>0.24798369000000001</v>
      </c>
      <c r="D1709" s="1">
        <v>0.23591091</v>
      </c>
    </row>
    <row r="1710" spans="1:4" x14ac:dyDescent="0.15">
      <c r="A1710" s="1">
        <v>17.079999999999998</v>
      </c>
      <c r="B1710" s="1">
        <v>1.1441364999999999</v>
      </c>
      <c r="C1710" s="1">
        <v>0.23374250999999999</v>
      </c>
      <c r="D1710" s="1">
        <v>0.29037740000000001</v>
      </c>
    </row>
    <row r="1711" spans="1:4" x14ac:dyDescent="0.15">
      <c r="A1711" s="1">
        <v>17.09</v>
      </c>
      <c r="B1711" s="1">
        <v>1.1498041999999999</v>
      </c>
      <c r="C1711" s="1">
        <v>0.23158044999999999</v>
      </c>
      <c r="D1711" s="1">
        <v>0.34036635999999998</v>
      </c>
    </row>
    <row r="1712" spans="1:4" x14ac:dyDescent="0.15">
      <c r="A1712" s="1">
        <v>17.100000000000001</v>
      </c>
      <c r="B1712" s="1">
        <v>1.1183107000000001</v>
      </c>
      <c r="C1712" s="1">
        <v>0.24667152000000001</v>
      </c>
      <c r="D1712" s="1">
        <v>0.38741776</v>
      </c>
    </row>
    <row r="1713" spans="1:4" x14ac:dyDescent="0.15">
      <c r="A1713" s="1">
        <v>17.11</v>
      </c>
      <c r="B1713" s="1">
        <v>1.0655425000000001</v>
      </c>
      <c r="C1713" s="1">
        <v>0.26457966999999999</v>
      </c>
      <c r="D1713" s="1">
        <v>0.43313017999999998</v>
      </c>
    </row>
    <row r="1714" spans="1:4" x14ac:dyDescent="0.15">
      <c r="A1714" s="1">
        <v>17.12</v>
      </c>
      <c r="B1714" s="1">
        <v>0.9885003</v>
      </c>
      <c r="C1714" s="1">
        <v>0.28328536999999998</v>
      </c>
      <c r="D1714" s="1">
        <v>0.47469420000000001</v>
      </c>
    </row>
    <row r="1715" spans="1:4" x14ac:dyDescent="0.15">
      <c r="A1715" s="1">
        <v>17.13</v>
      </c>
      <c r="B1715" s="1">
        <v>0.89581975000000003</v>
      </c>
      <c r="C1715" s="1">
        <v>0.29898785999999999</v>
      </c>
      <c r="D1715" s="1">
        <v>0.51803383999999997</v>
      </c>
    </row>
    <row r="1716" spans="1:4" x14ac:dyDescent="0.15">
      <c r="A1716" s="1">
        <v>17.14</v>
      </c>
      <c r="B1716" s="1">
        <v>0.79015873000000003</v>
      </c>
      <c r="C1716" s="1">
        <v>0.31005859000000002</v>
      </c>
      <c r="D1716" s="1">
        <v>0.56003665000000002</v>
      </c>
    </row>
    <row r="1717" spans="1:4" x14ac:dyDescent="0.15">
      <c r="A1717" s="1">
        <v>17.149999999999999</v>
      </c>
      <c r="B1717" s="1">
        <v>0.67556221000000005</v>
      </c>
      <c r="C1717" s="1">
        <v>0.31561233999999999</v>
      </c>
      <c r="D1717" s="1">
        <v>0.60305229999999999</v>
      </c>
    </row>
    <row r="1718" spans="1:4" x14ac:dyDescent="0.15">
      <c r="A1718" s="1">
        <v>17.16</v>
      </c>
      <c r="B1718" s="1">
        <v>0.55287083999999997</v>
      </c>
      <c r="C1718" s="1">
        <v>0.31739035999999998</v>
      </c>
      <c r="D1718" s="1">
        <v>0.64551238</v>
      </c>
    </row>
    <row r="1719" spans="1:4" x14ac:dyDescent="0.15">
      <c r="A1719" s="1">
        <v>17.170000000000002</v>
      </c>
      <c r="B1719" s="1">
        <v>0.42600527999999999</v>
      </c>
      <c r="C1719" s="1">
        <v>0.3106392</v>
      </c>
      <c r="D1719" s="1">
        <v>0.68610382999999997</v>
      </c>
    </row>
    <row r="1720" spans="1:4" x14ac:dyDescent="0.15">
      <c r="A1720" s="1">
        <v>17.18</v>
      </c>
      <c r="B1720" s="1">
        <v>0.29612870000000002</v>
      </c>
      <c r="C1720" s="1">
        <v>0.29914284000000002</v>
      </c>
      <c r="D1720" s="1">
        <v>0.72326882999999997</v>
      </c>
    </row>
    <row r="1721" spans="1:4" x14ac:dyDescent="0.15">
      <c r="A1721" s="1">
        <v>17.190000000000001</v>
      </c>
      <c r="B1721" s="1">
        <v>0.16650991000000001</v>
      </c>
      <c r="C1721" s="1">
        <v>0.28615014999999999</v>
      </c>
      <c r="D1721" s="1">
        <v>0.75759244000000003</v>
      </c>
    </row>
    <row r="1722" spans="1:4" x14ac:dyDescent="0.15">
      <c r="A1722" s="1">
        <v>17.2</v>
      </c>
      <c r="B1722" s="1">
        <v>4.1450848999999998E-2</v>
      </c>
      <c r="C1722" s="1">
        <v>0.26731006000000002</v>
      </c>
      <c r="D1722" s="1">
        <v>0.77962228</v>
      </c>
    </row>
    <row r="1723" spans="1:4" x14ac:dyDescent="0.15">
      <c r="A1723" s="1">
        <v>17.21</v>
      </c>
      <c r="B1723" s="1">
        <v>-7.7058388000000005E-2</v>
      </c>
      <c r="C1723" s="1">
        <v>0.24597435000000001</v>
      </c>
      <c r="D1723" s="1">
        <v>0.79217797000000001</v>
      </c>
    </row>
    <row r="1724" spans="1:4" x14ac:dyDescent="0.15">
      <c r="A1724" s="1">
        <v>17.22</v>
      </c>
      <c r="B1724" s="1">
        <v>-0.1939708</v>
      </c>
      <c r="C1724" s="1">
        <v>0.22563161000000001</v>
      </c>
      <c r="D1724" s="1">
        <v>0.78482914000000004</v>
      </c>
    </row>
    <row r="1725" spans="1:4" x14ac:dyDescent="0.15">
      <c r="A1725" s="1">
        <v>17.23</v>
      </c>
      <c r="B1725" s="1">
        <v>-0.29356938999999999</v>
      </c>
      <c r="C1725" s="1">
        <v>0.20371295</v>
      </c>
      <c r="D1725" s="1">
        <v>0.76382101999999996</v>
      </c>
    </row>
    <row r="1726" spans="1:4" x14ac:dyDescent="0.15">
      <c r="A1726" s="1">
        <v>17.239999999999998</v>
      </c>
      <c r="B1726" s="1">
        <v>-0.37480036999999999</v>
      </c>
      <c r="C1726" s="1">
        <v>0.18797212999999999</v>
      </c>
      <c r="D1726" s="1">
        <v>0.73477890000000001</v>
      </c>
    </row>
    <row r="1727" spans="1:4" x14ac:dyDescent="0.15">
      <c r="A1727" s="1">
        <v>17.25</v>
      </c>
      <c r="B1727" s="1">
        <v>-0.43345642000000001</v>
      </c>
      <c r="C1727" s="1">
        <v>0.17714977000000001</v>
      </c>
      <c r="D1727" s="1">
        <v>0.70425488000000003</v>
      </c>
    </row>
    <row r="1728" spans="1:4" x14ac:dyDescent="0.15">
      <c r="A1728" s="1">
        <v>17.260000000000002</v>
      </c>
      <c r="B1728" s="1">
        <v>-0.46732038999999997</v>
      </c>
      <c r="C1728" s="1">
        <v>0.16823912999999999</v>
      </c>
      <c r="D1728" s="1">
        <v>0.67356154000000001</v>
      </c>
    </row>
    <row r="1729" spans="1:4" x14ac:dyDescent="0.15">
      <c r="A1729" s="1">
        <v>17.27</v>
      </c>
      <c r="B1729" s="1">
        <v>-0.48115118000000001</v>
      </c>
      <c r="C1729" s="1">
        <v>0.16220187999999999</v>
      </c>
      <c r="D1729" s="1">
        <v>0.64109771000000004</v>
      </c>
    </row>
    <row r="1730" spans="1:4" x14ac:dyDescent="0.15">
      <c r="A1730" s="1">
        <v>17.28</v>
      </c>
      <c r="B1730" s="1">
        <v>-0.48140889999999997</v>
      </c>
      <c r="C1730" s="1">
        <v>0.15824076000000001</v>
      </c>
      <c r="D1730" s="1">
        <v>0.60283231999999998</v>
      </c>
    </row>
    <row r="1731" spans="1:4" x14ac:dyDescent="0.15">
      <c r="A1731" s="1">
        <v>17.29</v>
      </c>
      <c r="B1731" s="1">
        <v>-0.46856773000000002</v>
      </c>
      <c r="C1731" s="1">
        <v>0.15537934</v>
      </c>
      <c r="D1731" s="1">
        <v>0.55835625</v>
      </c>
    </row>
    <row r="1732" spans="1:4" x14ac:dyDescent="0.15">
      <c r="A1732" s="1">
        <v>17.3</v>
      </c>
      <c r="B1732" s="1">
        <v>-0.44652225000000001</v>
      </c>
      <c r="C1732" s="1">
        <v>0.14641573999999999</v>
      </c>
      <c r="D1732" s="1">
        <v>0.50273886000000001</v>
      </c>
    </row>
    <row r="1733" spans="1:4" x14ac:dyDescent="0.15">
      <c r="A1733" s="1">
        <v>17.309999999999999</v>
      </c>
      <c r="B1733" s="1">
        <v>-0.42036848999999998</v>
      </c>
      <c r="C1733" s="1">
        <v>0.13081068000000001</v>
      </c>
      <c r="D1733" s="1">
        <v>0.43825458</v>
      </c>
    </row>
    <row r="1734" spans="1:4" x14ac:dyDescent="0.15">
      <c r="A1734" s="1">
        <v>17.32</v>
      </c>
      <c r="B1734" s="1">
        <v>-0.40364323000000002</v>
      </c>
      <c r="C1734" s="1">
        <v>0.10842197000000001</v>
      </c>
      <c r="D1734" s="1">
        <v>0.36529308999999999</v>
      </c>
    </row>
    <row r="1735" spans="1:4" x14ac:dyDescent="0.15">
      <c r="A1735" s="1">
        <v>17.329999999999998</v>
      </c>
      <c r="B1735" s="1">
        <v>-0.39790534999999999</v>
      </c>
      <c r="C1735" s="1">
        <v>9.1954471999999995E-2</v>
      </c>
      <c r="D1735" s="1">
        <v>0.28879631</v>
      </c>
    </row>
    <row r="1736" spans="1:4" x14ac:dyDescent="0.15">
      <c r="A1736" s="1">
        <v>17.34</v>
      </c>
      <c r="B1736" s="1">
        <v>-0.40632306000000001</v>
      </c>
      <c r="C1736" s="1">
        <v>8.9899853000000002E-2</v>
      </c>
      <c r="D1736" s="1">
        <v>0.20827095000000001</v>
      </c>
    </row>
    <row r="1737" spans="1:4" x14ac:dyDescent="0.15">
      <c r="A1737" s="1">
        <v>17.350000000000001</v>
      </c>
      <c r="B1737" s="1">
        <v>-0.42256050000000001</v>
      </c>
      <c r="C1737" s="1">
        <v>0.10664529</v>
      </c>
      <c r="D1737" s="1">
        <v>0.12979740000000001</v>
      </c>
    </row>
    <row r="1738" spans="1:4" x14ac:dyDescent="0.15">
      <c r="A1738" s="1">
        <v>17.36</v>
      </c>
      <c r="B1738" s="1">
        <v>-0.44823889</v>
      </c>
      <c r="C1738" s="1">
        <v>0.13471403000000001</v>
      </c>
      <c r="D1738" s="1">
        <v>4.7692901000000003E-2</v>
      </c>
    </row>
    <row r="1739" spans="1:4" x14ac:dyDescent="0.15">
      <c r="A1739" s="1">
        <v>17.37</v>
      </c>
      <c r="B1739" s="1">
        <v>-0.47482669999999999</v>
      </c>
      <c r="C1739" s="1">
        <v>0.16858424999999999</v>
      </c>
      <c r="D1739" s="1">
        <v>-4.0501993999999999E-2</v>
      </c>
    </row>
    <row r="1740" spans="1:4" x14ac:dyDescent="0.15">
      <c r="A1740" s="1">
        <v>17.38</v>
      </c>
      <c r="B1740" s="1">
        <v>-0.49647574</v>
      </c>
      <c r="C1740" s="1">
        <v>0.20067139000000001</v>
      </c>
      <c r="D1740" s="1">
        <v>-0.14226196999999999</v>
      </c>
    </row>
    <row r="1741" spans="1:4" x14ac:dyDescent="0.15">
      <c r="A1741" s="1">
        <v>17.39</v>
      </c>
      <c r="B1741" s="1">
        <v>-0.49915904</v>
      </c>
      <c r="C1741" s="1">
        <v>0.23408954000000001</v>
      </c>
      <c r="D1741" s="1">
        <v>-0.25641102999999998</v>
      </c>
    </row>
    <row r="1742" spans="1:4" x14ac:dyDescent="0.15">
      <c r="A1742" s="1">
        <v>17.399999999999999</v>
      </c>
      <c r="B1742" s="1">
        <v>-0.49229409000000002</v>
      </c>
      <c r="C1742" s="1">
        <v>0.26635187999999999</v>
      </c>
      <c r="D1742" s="1">
        <v>-0.37562770000000001</v>
      </c>
    </row>
    <row r="1743" spans="1:4" x14ac:dyDescent="0.15">
      <c r="A1743" s="1">
        <v>17.41</v>
      </c>
      <c r="B1743" s="1">
        <v>-0.45328948000000002</v>
      </c>
      <c r="C1743" s="1">
        <v>0.29982978999999998</v>
      </c>
      <c r="D1743" s="1">
        <v>-0.49408079999999999</v>
      </c>
    </row>
    <row r="1744" spans="1:4" x14ac:dyDescent="0.15">
      <c r="A1744" s="1">
        <v>17.420000000000002</v>
      </c>
      <c r="B1744" s="1">
        <v>-0.37652426</v>
      </c>
      <c r="C1744" s="1">
        <v>0.32867511999999999</v>
      </c>
      <c r="D1744" s="1">
        <v>-0.60713782000000005</v>
      </c>
    </row>
    <row r="1745" spans="1:4" x14ac:dyDescent="0.15">
      <c r="A1745" s="1">
        <v>17.43</v>
      </c>
      <c r="B1745" s="1">
        <v>-0.26996368999999998</v>
      </c>
      <c r="C1745" s="1">
        <v>0.34231729999999999</v>
      </c>
      <c r="D1745" s="1">
        <v>-0.70053692999999995</v>
      </c>
    </row>
    <row r="1746" spans="1:4" x14ac:dyDescent="0.15">
      <c r="A1746" s="1">
        <v>17.440000000000001</v>
      </c>
      <c r="B1746" s="1">
        <v>-0.12740473999999999</v>
      </c>
      <c r="C1746" s="1">
        <v>0.33776991000000001</v>
      </c>
      <c r="D1746" s="1">
        <v>-0.77400667000000001</v>
      </c>
    </row>
    <row r="1747" spans="1:4" x14ac:dyDescent="0.15">
      <c r="A1747" s="1">
        <v>17.45</v>
      </c>
      <c r="B1747" s="1">
        <v>4.4174061000000001E-2</v>
      </c>
      <c r="C1747" s="1">
        <v>0.32129018999999998</v>
      </c>
      <c r="D1747" s="1">
        <v>-0.82034772</v>
      </c>
    </row>
    <row r="1748" spans="1:4" x14ac:dyDescent="0.15">
      <c r="A1748" s="1">
        <v>17.46</v>
      </c>
      <c r="B1748" s="1">
        <v>0.23765565</v>
      </c>
      <c r="C1748" s="1">
        <v>0.30132355999999999</v>
      </c>
      <c r="D1748" s="1">
        <v>-0.84695514999999999</v>
      </c>
    </row>
    <row r="1749" spans="1:4" x14ac:dyDescent="0.15">
      <c r="A1749" s="1">
        <v>17.47</v>
      </c>
      <c r="B1749" s="1">
        <v>0.44620116999999998</v>
      </c>
      <c r="C1749" s="1">
        <v>0.29080840000000002</v>
      </c>
      <c r="D1749" s="1">
        <v>-0.85029356</v>
      </c>
    </row>
    <row r="1750" spans="1:4" x14ac:dyDescent="0.15">
      <c r="A1750" s="1">
        <v>17.48</v>
      </c>
      <c r="B1750" s="1">
        <v>0.66124928999999999</v>
      </c>
      <c r="C1750" s="1">
        <v>0.28560999999999998</v>
      </c>
      <c r="D1750" s="1">
        <v>-0.83030320999999996</v>
      </c>
    </row>
    <row r="1751" spans="1:4" x14ac:dyDescent="0.15">
      <c r="A1751" s="1">
        <v>17.489999999999998</v>
      </c>
      <c r="B1751" s="1">
        <v>0.87934648000000004</v>
      </c>
      <c r="C1751" s="1">
        <v>0.27294982000000001</v>
      </c>
      <c r="D1751" s="1">
        <v>-0.78434751999999996</v>
      </c>
    </row>
    <row r="1752" spans="1:4" x14ac:dyDescent="0.15">
      <c r="A1752" s="1">
        <v>17.5</v>
      </c>
      <c r="B1752" s="1">
        <v>1.0945020999999999</v>
      </c>
      <c r="C1752" s="1">
        <v>0.24574635</v>
      </c>
      <c r="D1752" s="1">
        <v>-0.71763889000000003</v>
      </c>
    </row>
    <row r="1753" spans="1:4" x14ac:dyDescent="0.15">
      <c r="A1753" s="1">
        <v>17.510000000000002</v>
      </c>
      <c r="B1753" s="1">
        <v>1.3028313</v>
      </c>
      <c r="C1753" s="1">
        <v>0.21656445999999999</v>
      </c>
      <c r="D1753" s="1">
        <v>-0.63197736000000004</v>
      </c>
    </row>
    <row r="1754" spans="1:4" x14ac:dyDescent="0.15">
      <c r="A1754" s="1">
        <v>17.52</v>
      </c>
      <c r="B1754" s="1">
        <v>1.4968908000000001</v>
      </c>
      <c r="C1754" s="1">
        <v>0.19772062000000001</v>
      </c>
      <c r="D1754" s="1">
        <v>-0.54023458999999996</v>
      </c>
    </row>
    <row r="1755" spans="1:4" x14ac:dyDescent="0.15">
      <c r="A1755" s="1">
        <v>17.53</v>
      </c>
      <c r="B1755" s="1">
        <v>1.6656462999999999</v>
      </c>
      <c r="C1755" s="1">
        <v>0.1923542</v>
      </c>
      <c r="D1755" s="1">
        <v>-0.44852247000000001</v>
      </c>
    </row>
    <row r="1756" spans="1:4" x14ac:dyDescent="0.15">
      <c r="A1756" s="1">
        <v>17.54</v>
      </c>
      <c r="B1756" s="1">
        <v>1.8071976999999999</v>
      </c>
      <c r="C1756" s="1">
        <v>0.19200631000000001</v>
      </c>
      <c r="D1756" s="1">
        <v>-0.35926502999999999</v>
      </c>
    </row>
    <row r="1757" spans="1:4" x14ac:dyDescent="0.15">
      <c r="A1757" s="1">
        <v>17.55</v>
      </c>
      <c r="B1757" s="1">
        <v>1.9208888</v>
      </c>
      <c r="C1757" s="1">
        <v>0.18413974999999999</v>
      </c>
      <c r="D1757" s="1">
        <v>-0.27530178999999999</v>
      </c>
    </row>
    <row r="1758" spans="1:4" x14ac:dyDescent="0.15">
      <c r="A1758" s="1">
        <v>17.559999999999999</v>
      </c>
      <c r="B1758" s="1">
        <v>1.9967748000000001</v>
      </c>
      <c r="C1758" s="1">
        <v>0.16211054999999999</v>
      </c>
      <c r="D1758" s="1">
        <v>-0.19412729000000001</v>
      </c>
    </row>
    <row r="1759" spans="1:4" x14ac:dyDescent="0.15">
      <c r="A1759" s="1">
        <v>17.57</v>
      </c>
      <c r="B1759" s="1">
        <v>2.0299035000000001</v>
      </c>
      <c r="C1759" s="1">
        <v>0.13554974</v>
      </c>
      <c r="D1759" s="1">
        <v>-0.111998</v>
      </c>
    </row>
    <row r="1760" spans="1:4" x14ac:dyDescent="0.15">
      <c r="A1760" s="1">
        <v>17.579999999999998</v>
      </c>
      <c r="B1760" s="1">
        <v>2.0104649999999999</v>
      </c>
      <c r="C1760" s="1">
        <v>0.11599966</v>
      </c>
      <c r="D1760" s="1">
        <v>-3.0828801999999999E-2</v>
      </c>
    </row>
    <row r="1761" spans="1:4" x14ac:dyDescent="0.15">
      <c r="A1761" s="1">
        <v>17.59</v>
      </c>
      <c r="B1761" s="1">
        <v>1.9354837</v>
      </c>
      <c r="C1761" s="1">
        <v>0.11279119</v>
      </c>
      <c r="D1761" s="1">
        <v>5.3100757999999998E-2</v>
      </c>
    </row>
    <row r="1762" spans="1:4" x14ac:dyDescent="0.15">
      <c r="A1762" s="1">
        <v>17.600000000000001</v>
      </c>
      <c r="B1762" s="1">
        <v>1.8030016</v>
      </c>
      <c r="C1762" s="1">
        <v>0.12345116</v>
      </c>
      <c r="D1762" s="1">
        <v>0.14400008</v>
      </c>
    </row>
    <row r="1763" spans="1:4" x14ac:dyDescent="0.15">
      <c r="A1763" s="1">
        <v>17.61</v>
      </c>
      <c r="B1763" s="1">
        <v>1.6179926</v>
      </c>
      <c r="C1763" s="1">
        <v>0.14545773000000001</v>
      </c>
      <c r="D1763" s="1">
        <v>0.24582376</v>
      </c>
    </row>
    <row r="1764" spans="1:4" x14ac:dyDescent="0.15">
      <c r="A1764" s="1">
        <v>17.62</v>
      </c>
      <c r="B1764" s="1">
        <v>1.3823829000000001</v>
      </c>
      <c r="C1764" s="1">
        <v>0.16813854</v>
      </c>
      <c r="D1764" s="1">
        <v>0.35440912000000002</v>
      </c>
    </row>
    <row r="1765" spans="1:4" x14ac:dyDescent="0.15">
      <c r="A1765" s="1">
        <v>17.63</v>
      </c>
      <c r="B1765" s="1">
        <v>1.1067488999999999</v>
      </c>
      <c r="C1765" s="1">
        <v>0.18992781</v>
      </c>
      <c r="D1765" s="1">
        <v>0.46797496</v>
      </c>
    </row>
    <row r="1766" spans="1:4" x14ac:dyDescent="0.15">
      <c r="A1766" s="1">
        <v>17.64</v>
      </c>
      <c r="B1766" s="1">
        <v>0.79910126000000004</v>
      </c>
      <c r="C1766" s="1">
        <v>0.20115408000000001</v>
      </c>
      <c r="D1766" s="1">
        <v>0.58462199999999998</v>
      </c>
    </row>
    <row r="1767" spans="1:4" x14ac:dyDescent="0.15">
      <c r="A1767" s="1">
        <v>17.649999999999999</v>
      </c>
      <c r="B1767" s="1">
        <v>0.48021469</v>
      </c>
      <c r="C1767" s="1">
        <v>0.19516586999999999</v>
      </c>
      <c r="D1767" s="1">
        <v>0.69606137999999995</v>
      </c>
    </row>
    <row r="1768" spans="1:4" x14ac:dyDescent="0.15">
      <c r="A1768" s="1">
        <v>17.66</v>
      </c>
      <c r="B1768" s="1">
        <v>0.15495117999999999</v>
      </c>
      <c r="C1768" s="1">
        <v>0.17112319000000001</v>
      </c>
      <c r="D1768" s="1">
        <v>0.79892518999999995</v>
      </c>
    </row>
    <row r="1769" spans="1:4" x14ac:dyDescent="0.15">
      <c r="A1769" s="1">
        <v>17.670000000000002</v>
      </c>
      <c r="B1769" s="1">
        <v>-0.15197411</v>
      </c>
      <c r="C1769" s="1">
        <v>0.13354764999999999</v>
      </c>
      <c r="D1769" s="1">
        <v>0.8983814</v>
      </c>
    </row>
    <row r="1770" spans="1:4" x14ac:dyDescent="0.15">
      <c r="A1770" s="1">
        <v>17.68</v>
      </c>
      <c r="B1770" s="1">
        <v>-0.43440054</v>
      </c>
      <c r="C1770" s="1">
        <v>8.2311355000000003E-2</v>
      </c>
      <c r="D1770" s="1">
        <v>0.99144255999999997</v>
      </c>
    </row>
    <row r="1771" spans="1:4" x14ac:dyDescent="0.15">
      <c r="A1771" s="1">
        <v>17.690000000000001</v>
      </c>
      <c r="B1771" s="1">
        <v>-0.67990534999999996</v>
      </c>
      <c r="C1771" s="1">
        <v>2.5035232000000001E-2</v>
      </c>
      <c r="D1771" s="1">
        <v>1.0849922999999999</v>
      </c>
    </row>
    <row r="1772" spans="1:4" x14ac:dyDescent="0.15">
      <c r="A1772" s="1">
        <v>17.7</v>
      </c>
      <c r="B1772" s="1">
        <v>-0.88699048999999996</v>
      </c>
      <c r="C1772" s="1">
        <v>-3.7591708000000001E-2</v>
      </c>
      <c r="D1772" s="1">
        <v>1.1823144999999999</v>
      </c>
    </row>
    <row r="1773" spans="1:4" x14ac:dyDescent="0.15">
      <c r="A1773" s="1">
        <v>17.71</v>
      </c>
      <c r="B1773" s="1">
        <v>-1.0443631</v>
      </c>
      <c r="C1773" s="1">
        <v>-0.1048052</v>
      </c>
      <c r="D1773" s="1">
        <v>1.2757695</v>
      </c>
    </row>
    <row r="1774" spans="1:4" x14ac:dyDescent="0.15">
      <c r="A1774" s="1">
        <v>17.72</v>
      </c>
      <c r="B1774" s="1">
        <v>-1.1756791</v>
      </c>
      <c r="C1774" s="1">
        <v>-0.17516809</v>
      </c>
      <c r="D1774" s="1">
        <v>1.3661578999999999</v>
      </c>
    </row>
    <row r="1775" spans="1:4" x14ac:dyDescent="0.15">
      <c r="A1775" s="1">
        <v>17.73</v>
      </c>
      <c r="B1775" s="1">
        <v>-1.2648512999999999</v>
      </c>
      <c r="C1775" s="1">
        <v>-0.24298557000000001</v>
      </c>
      <c r="D1775" s="1">
        <v>1.4393776</v>
      </c>
    </row>
    <row r="1776" spans="1:4" x14ac:dyDescent="0.15">
      <c r="A1776" s="1">
        <v>17.739999999999998</v>
      </c>
      <c r="B1776" s="1">
        <v>-1.2999921999999999</v>
      </c>
      <c r="C1776" s="1">
        <v>-0.29938903</v>
      </c>
      <c r="D1776" s="1">
        <v>1.4851723999999999</v>
      </c>
    </row>
    <row r="1777" spans="1:4" x14ac:dyDescent="0.15">
      <c r="A1777" s="1">
        <v>17.75</v>
      </c>
      <c r="B1777" s="1">
        <v>-1.3087293</v>
      </c>
      <c r="C1777" s="1">
        <v>-0.33393806999999998</v>
      </c>
      <c r="D1777" s="1">
        <v>1.5144514</v>
      </c>
    </row>
    <row r="1778" spans="1:4" x14ac:dyDescent="0.15">
      <c r="A1778" s="1">
        <v>17.760000000000002</v>
      </c>
      <c r="B1778" s="1">
        <v>-1.2850033999999999</v>
      </c>
      <c r="C1778" s="1">
        <v>-0.35247463000000001</v>
      </c>
      <c r="D1778" s="1">
        <v>1.5201524</v>
      </c>
    </row>
    <row r="1779" spans="1:4" x14ac:dyDescent="0.15">
      <c r="A1779" s="1">
        <v>17.77</v>
      </c>
      <c r="B1779" s="1">
        <v>-1.2382356000000001</v>
      </c>
      <c r="C1779" s="1">
        <v>-0.35800978</v>
      </c>
      <c r="D1779" s="1">
        <v>1.5002609</v>
      </c>
    </row>
    <row r="1780" spans="1:4" x14ac:dyDescent="0.15">
      <c r="A1780" s="1">
        <v>17.78</v>
      </c>
      <c r="B1780" s="1">
        <v>-1.1738738</v>
      </c>
      <c r="C1780" s="1">
        <v>-0.35492192</v>
      </c>
      <c r="D1780" s="1">
        <v>1.4493609999999999</v>
      </c>
    </row>
    <row r="1781" spans="1:4" x14ac:dyDescent="0.15">
      <c r="A1781" s="1">
        <v>17.79</v>
      </c>
      <c r="B1781" s="1">
        <v>-1.0958985000000001</v>
      </c>
      <c r="C1781" s="1">
        <v>-0.34305901</v>
      </c>
      <c r="D1781" s="1">
        <v>1.3706661</v>
      </c>
    </row>
    <row r="1782" spans="1:4" x14ac:dyDescent="0.15">
      <c r="A1782" s="1">
        <v>17.8</v>
      </c>
      <c r="B1782" s="1">
        <v>-1.0024899</v>
      </c>
      <c r="C1782" s="1">
        <v>-0.32825425000000003</v>
      </c>
      <c r="D1782" s="1">
        <v>1.2611429000000001</v>
      </c>
    </row>
    <row r="1783" spans="1:4" x14ac:dyDescent="0.15">
      <c r="A1783" s="1">
        <v>17.809999999999999</v>
      </c>
      <c r="B1783" s="1">
        <v>-0.89502926000000005</v>
      </c>
      <c r="C1783" s="1">
        <v>-0.30648494999999998</v>
      </c>
      <c r="D1783" s="1">
        <v>1.125718</v>
      </c>
    </row>
    <row r="1784" spans="1:4" x14ac:dyDescent="0.15">
      <c r="A1784" s="1">
        <v>17.82</v>
      </c>
      <c r="B1784" s="1">
        <v>-0.77253382999999998</v>
      </c>
      <c r="C1784" s="1">
        <v>-0.28588964</v>
      </c>
      <c r="D1784" s="1">
        <v>0.96551989000000005</v>
      </c>
    </row>
    <row r="1785" spans="1:4" x14ac:dyDescent="0.15">
      <c r="A1785" s="1">
        <v>17.829999999999998</v>
      </c>
      <c r="B1785" s="1">
        <v>-0.63391523000000005</v>
      </c>
      <c r="C1785" s="1">
        <v>-0.26820802999999999</v>
      </c>
      <c r="D1785" s="1">
        <v>0.78125085000000005</v>
      </c>
    </row>
    <row r="1786" spans="1:4" x14ac:dyDescent="0.15">
      <c r="A1786" s="1">
        <v>17.84</v>
      </c>
      <c r="B1786" s="1">
        <v>-0.47232948000000002</v>
      </c>
      <c r="C1786" s="1">
        <v>-0.24784556999999999</v>
      </c>
      <c r="D1786" s="1">
        <v>0.5725576</v>
      </c>
    </row>
    <row r="1787" spans="1:4" x14ac:dyDescent="0.15">
      <c r="A1787" s="1">
        <v>17.850000000000001</v>
      </c>
      <c r="B1787" s="1">
        <v>-0.28828661</v>
      </c>
      <c r="C1787" s="1">
        <v>-0.22236202999999999</v>
      </c>
      <c r="D1787" s="1">
        <v>0.33703838000000003</v>
      </c>
    </row>
    <row r="1788" spans="1:4" x14ac:dyDescent="0.15">
      <c r="A1788" s="1">
        <v>17.86</v>
      </c>
      <c r="B1788" s="1">
        <v>-8.9398032000000002E-2</v>
      </c>
      <c r="C1788" s="1">
        <v>-0.18996933999999999</v>
      </c>
      <c r="D1788" s="1">
        <v>7.5773561000000003E-2</v>
      </c>
    </row>
    <row r="1789" spans="1:4" x14ac:dyDescent="0.15">
      <c r="A1789" s="1">
        <v>17.87</v>
      </c>
      <c r="B1789" s="1">
        <v>0.11616535</v>
      </c>
      <c r="C1789" s="1">
        <v>-0.14887657000000001</v>
      </c>
      <c r="D1789" s="1">
        <v>-0.20157676999999999</v>
      </c>
    </row>
    <row r="1790" spans="1:4" x14ac:dyDescent="0.15">
      <c r="A1790" s="1">
        <v>17.88</v>
      </c>
      <c r="B1790" s="1">
        <v>0.32450105000000001</v>
      </c>
      <c r="C1790" s="1">
        <v>-0.10627200000000001</v>
      </c>
      <c r="D1790" s="1">
        <v>-0.48777173000000001</v>
      </c>
    </row>
    <row r="1791" spans="1:4" x14ac:dyDescent="0.15">
      <c r="A1791" s="1">
        <v>17.89</v>
      </c>
      <c r="B1791" s="1">
        <v>0.53208065999999998</v>
      </c>
      <c r="C1791" s="1">
        <v>-6.5520666000000005E-2</v>
      </c>
      <c r="D1791" s="1">
        <v>-0.76933198000000003</v>
      </c>
    </row>
    <row r="1792" spans="1:4" x14ac:dyDescent="0.15">
      <c r="A1792" s="1">
        <v>17.899999999999999</v>
      </c>
      <c r="B1792" s="1">
        <v>0.73842436</v>
      </c>
      <c r="C1792" s="1">
        <v>-3.0636356E-2</v>
      </c>
      <c r="D1792" s="1">
        <v>-1.0450979</v>
      </c>
    </row>
    <row r="1793" spans="1:4" x14ac:dyDescent="0.15">
      <c r="A1793" s="1">
        <v>17.91</v>
      </c>
      <c r="B1793" s="1">
        <v>0.93793957999999999</v>
      </c>
      <c r="C1793" s="1">
        <v>-2.1022871999999999E-4</v>
      </c>
      <c r="D1793" s="1">
        <v>-1.3092542</v>
      </c>
    </row>
    <row r="1794" spans="1:4" x14ac:dyDescent="0.15">
      <c r="A1794" s="1">
        <v>17.920000000000002</v>
      </c>
      <c r="B1794" s="1">
        <v>1.136676</v>
      </c>
      <c r="C1794" s="1">
        <v>2.8959642000000001E-2</v>
      </c>
      <c r="D1794" s="1">
        <v>-1.5650109000000001</v>
      </c>
    </row>
    <row r="1795" spans="1:4" x14ac:dyDescent="0.15">
      <c r="A1795" s="1">
        <v>17.93</v>
      </c>
      <c r="B1795" s="1">
        <v>1.3318349</v>
      </c>
      <c r="C1795" s="1">
        <v>6.5151046000000004E-2</v>
      </c>
      <c r="D1795" s="1">
        <v>-1.8118782</v>
      </c>
    </row>
    <row r="1796" spans="1:4" x14ac:dyDescent="0.15">
      <c r="A1796" s="1">
        <v>17.940000000000001</v>
      </c>
      <c r="B1796" s="1">
        <v>1.5270509000000001</v>
      </c>
      <c r="C1796" s="1">
        <v>0.10445577</v>
      </c>
      <c r="D1796" s="1">
        <v>-2.0539103000000001</v>
      </c>
    </row>
    <row r="1797" spans="1:4" x14ac:dyDescent="0.15">
      <c r="A1797" s="1">
        <v>17.95</v>
      </c>
      <c r="B1797" s="1">
        <v>1.7276167</v>
      </c>
      <c r="C1797" s="1">
        <v>0.14891323000000001</v>
      </c>
      <c r="D1797" s="1">
        <v>-2.2832770999999998</v>
      </c>
    </row>
    <row r="1798" spans="1:4" x14ac:dyDescent="0.15">
      <c r="A1798" s="1">
        <v>17.96</v>
      </c>
      <c r="B1798" s="1">
        <v>1.9333446000000001</v>
      </c>
      <c r="C1798" s="1">
        <v>0.18410041999999999</v>
      </c>
      <c r="D1798" s="1">
        <v>-2.5059771999999998</v>
      </c>
    </row>
    <row r="1799" spans="1:4" x14ac:dyDescent="0.15">
      <c r="A1799" s="1">
        <v>17.97</v>
      </c>
      <c r="B1799" s="1">
        <v>2.1414976000000001</v>
      </c>
      <c r="C1799" s="1">
        <v>0.20705768999999999</v>
      </c>
      <c r="D1799" s="1">
        <v>-2.7117494</v>
      </c>
    </row>
    <row r="1800" spans="1:4" x14ac:dyDescent="0.15">
      <c r="A1800" s="1">
        <v>17.98</v>
      </c>
      <c r="B1800" s="1">
        <v>2.3477302</v>
      </c>
      <c r="C1800" s="1">
        <v>0.22001121000000001</v>
      </c>
      <c r="D1800" s="1">
        <v>-2.8997860000000002</v>
      </c>
    </row>
    <row r="1801" spans="1:4" x14ac:dyDescent="0.15">
      <c r="A1801" s="1">
        <v>17.989999999999998</v>
      </c>
      <c r="B1801" s="1">
        <v>2.5441117000000002</v>
      </c>
      <c r="C1801" s="1">
        <v>0.22736642000000001</v>
      </c>
      <c r="D1801" s="1">
        <v>-3.0620061000000001</v>
      </c>
    </row>
    <row r="1802" spans="1:4" x14ac:dyDescent="0.15">
      <c r="A1802" s="1">
        <v>18</v>
      </c>
      <c r="B1802" s="1">
        <v>2.7196566999999998</v>
      </c>
      <c r="C1802" s="1">
        <v>0.24021727000000001</v>
      </c>
      <c r="D1802" s="1">
        <v>-3.1958511999999999</v>
      </c>
    </row>
    <row r="1803" spans="1:4" x14ac:dyDescent="0.15">
      <c r="A1803" s="1">
        <v>18.010000000000002</v>
      </c>
      <c r="B1803" s="1">
        <v>2.8585970999999999</v>
      </c>
      <c r="C1803" s="1">
        <v>0.26356908000000001</v>
      </c>
      <c r="D1803" s="1">
        <v>-3.2968980000000001</v>
      </c>
    </row>
    <row r="1804" spans="1:4" x14ac:dyDescent="0.15">
      <c r="A1804" s="1">
        <v>18.02</v>
      </c>
      <c r="B1804" s="1">
        <v>2.9604685000000002</v>
      </c>
      <c r="C1804" s="1">
        <v>0.29455677000000002</v>
      </c>
      <c r="D1804" s="1">
        <v>-3.3647433000000002</v>
      </c>
    </row>
    <row r="1805" spans="1:4" x14ac:dyDescent="0.15">
      <c r="A1805" s="1">
        <v>18.03</v>
      </c>
      <c r="B1805" s="1">
        <v>3.0175220999999999</v>
      </c>
      <c r="C1805" s="1">
        <v>0.32718393000000001</v>
      </c>
      <c r="D1805" s="1">
        <v>-3.3982057000000001</v>
      </c>
    </row>
    <row r="1806" spans="1:4" x14ac:dyDescent="0.15">
      <c r="A1806" s="1">
        <v>18.04</v>
      </c>
      <c r="B1806" s="1">
        <v>3.0433729</v>
      </c>
      <c r="C1806" s="1">
        <v>0.36262100000000003</v>
      </c>
      <c r="D1806" s="1">
        <v>-3.4125673000000001</v>
      </c>
    </row>
    <row r="1807" spans="1:4" x14ac:dyDescent="0.15">
      <c r="A1807" s="1">
        <v>18.05</v>
      </c>
      <c r="B1807" s="1">
        <v>3.0283343</v>
      </c>
      <c r="C1807" s="1">
        <v>0.39679979999999998</v>
      </c>
      <c r="D1807" s="1">
        <v>-3.4007239</v>
      </c>
    </row>
    <row r="1808" spans="1:4" x14ac:dyDescent="0.15">
      <c r="A1808" s="1">
        <v>18.059999999999999</v>
      </c>
      <c r="B1808" s="1">
        <v>2.9633307000000002</v>
      </c>
      <c r="C1808" s="1">
        <v>0.41915469</v>
      </c>
      <c r="D1808" s="1">
        <v>-3.3509193000000002</v>
      </c>
    </row>
    <row r="1809" spans="1:4" x14ac:dyDescent="0.15">
      <c r="A1809" s="1">
        <v>18.07</v>
      </c>
      <c r="B1809" s="1">
        <v>2.8835196000000001</v>
      </c>
      <c r="C1809" s="1">
        <v>0.43109115999999997</v>
      </c>
      <c r="D1809" s="1">
        <v>-3.2797645000000002</v>
      </c>
    </row>
    <row r="1810" spans="1:4" x14ac:dyDescent="0.15">
      <c r="A1810" s="1">
        <v>18.079999999999998</v>
      </c>
      <c r="B1810" s="1">
        <v>2.7969099000000002</v>
      </c>
      <c r="C1810" s="1">
        <v>0.42652501999999998</v>
      </c>
      <c r="D1810" s="1">
        <v>-3.1850641</v>
      </c>
    </row>
    <row r="1811" spans="1:4" x14ac:dyDescent="0.15">
      <c r="A1811" s="1">
        <v>18.09</v>
      </c>
      <c r="B1811" s="1">
        <v>2.7144735999999998</v>
      </c>
      <c r="C1811" s="1">
        <v>0.40698655</v>
      </c>
      <c r="D1811" s="1">
        <v>-3.0732965999999999</v>
      </c>
    </row>
    <row r="1812" spans="1:4" x14ac:dyDescent="0.15">
      <c r="A1812" s="1">
        <v>18.100000000000001</v>
      </c>
      <c r="B1812" s="1">
        <v>2.6421926</v>
      </c>
      <c r="C1812" s="1">
        <v>0.36510625000000002</v>
      </c>
      <c r="D1812" s="1">
        <v>-2.9523313</v>
      </c>
    </row>
    <row r="1813" spans="1:4" x14ac:dyDescent="0.15">
      <c r="A1813" s="1">
        <v>18.11</v>
      </c>
      <c r="B1813" s="1">
        <v>2.592749</v>
      </c>
      <c r="C1813" s="1">
        <v>0.31020162000000001</v>
      </c>
      <c r="D1813" s="1">
        <v>-2.8276778999999999</v>
      </c>
    </row>
    <row r="1814" spans="1:4" x14ac:dyDescent="0.15">
      <c r="A1814" s="1">
        <v>18.12</v>
      </c>
      <c r="B1814" s="1">
        <v>2.5601766000000001</v>
      </c>
      <c r="C1814" s="1">
        <v>0.24648129999999999</v>
      </c>
      <c r="D1814" s="1">
        <v>-2.7101128999999999</v>
      </c>
    </row>
    <row r="1815" spans="1:4" x14ac:dyDescent="0.15">
      <c r="A1815" s="1">
        <v>18.13</v>
      </c>
      <c r="B1815" s="1">
        <v>2.5497369999999999</v>
      </c>
      <c r="C1815" s="1">
        <v>0.18422141</v>
      </c>
      <c r="D1815" s="1">
        <v>-2.5978405000000002</v>
      </c>
    </row>
    <row r="1816" spans="1:4" x14ac:dyDescent="0.15">
      <c r="A1816" s="1">
        <v>18.14</v>
      </c>
      <c r="B1816" s="1">
        <v>2.5528794000000001</v>
      </c>
      <c r="C1816" s="1">
        <v>0.12612919</v>
      </c>
      <c r="D1816" s="1">
        <v>-2.4976568000000001</v>
      </c>
    </row>
    <row r="1817" spans="1:4" x14ac:dyDescent="0.15">
      <c r="A1817" s="1">
        <v>18.149999999999999</v>
      </c>
      <c r="B1817" s="1">
        <v>2.5601934000000002</v>
      </c>
      <c r="C1817" s="1">
        <v>7.6083721000000007E-2</v>
      </c>
      <c r="D1817" s="1">
        <v>-2.4049882999999999</v>
      </c>
    </row>
    <row r="1818" spans="1:4" x14ac:dyDescent="0.15">
      <c r="A1818" s="1">
        <v>18.16</v>
      </c>
      <c r="B1818" s="1">
        <v>2.5554744999999999</v>
      </c>
      <c r="C1818" s="1">
        <v>3.5142532999999997E-2</v>
      </c>
      <c r="D1818" s="1">
        <v>-2.3263446000000001</v>
      </c>
    </row>
    <row r="1819" spans="1:4" x14ac:dyDescent="0.15">
      <c r="A1819" s="1">
        <v>18.170000000000002</v>
      </c>
      <c r="B1819" s="1">
        <v>2.5334808999999998</v>
      </c>
      <c r="C1819" s="1">
        <v>7.0535486999999996E-3</v>
      </c>
      <c r="D1819" s="1">
        <v>-2.2591961</v>
      </c>
    </row>
    <row r="1820" spans="1:4" x14ac:dyDescent="0.15">
      <c r="A1820" s="1">
        <v>18.18</v>
      </c>
      <c r="B1820" s="1">
        <v>2.4794942999999998</v>
      </c>
      <c r="C1820" s="1">
        <v>-8.6472219999999995E-3</v>
      </c>
      <c r="D1820" s="1">
        <v>-2.2003164000000002</v>
      </c>
    </row>
    <row r="1821" spans="1:4" x14ac:dyDescent="0.15">
      <c r="A1821" s="1">
        <v>18.190000000000001</v>
      </c>
      <c r="B1821" s="1">
        <v>2.394968</v>
      </c>
      <c r="C1821" s="1">
        <v>-1.5045907000000001E-2</v>
      </c>
      <c r="D1821" s="1">
        <v>-2.1445514000000001</v>
      </c>
    </row>
    <row r="1822" spans="1:4" x14ac:dyDescent="0.15">
      <c r="A1822" s="1">
        <v>18.2</v>
      </c>
      <c r="B1822" s="1">
        <v>2.2781924</v>
      </c>
      <c r="C1822" s="1">
        <v>-1.1295469000000001E-2</v>
      </c>
      <c r="D1822" s="1">
        <v>-2.0956377000000002</v>
      </c>
    </row>
    <row r="1823" spans="1:4" x14ac:dyDescent="0.15">
      <c r="A1823" s="1">
        <v>18.21</v>
      </c>
      <c r="B1823" s="1">
        <v>2.1274114000000002</v>
      </c>
      <c r="C1823" s="1">
        <v>-5.5004918999999998E-5</v>
      </c>
      <c r="D1823" s="1">
        <v>-2.0473938999999999</v>
      </c>
    </row>
    <row r="1824" spans="1:4" x14ac:dyDescent="0.15">
      <c r="A1824" s="1">
        <v>18.22</v>
      </c>
      <c r="B1824" s="1">
        <v>1.9438956999999999</v>
      </c>
      <c r="C1824" s="1">
        <v>1.5422010999999999E-2</v>
      </c>
      <c r="D1824" s="1">
        <v>-2.0025900000000001</v>
      </c>
    </row>
    <row r="1825" spans="1:4" x14ac:dyDescent="0.15">
      <c r="A1825" s="1">
        <v>18.23</v>
      </c>
      <c r="B1825" s="1">
        <v>1.7343204999999999</v>
      </c>
      <c r="C1825" s="1">
        <v>3.6224337000000002E-2</v>
      </c>
      <c r="D1825" s="1">
        <v>-1.9616658</v>
      </c>
    </row>
    <row r="1826" spans="1:4" x14ac:dyDescent="0.15">
      <c r="A1826" s="1">
        <v>18.239999999999998</v>
      </c>
      <c r="B1826" s="1">
        <v>1.5039657</v>
      </c>
      <c r="C1826" s="1">
        <v>6.1568974999999998E-2</v>
      </c>
      <c r="D1826" s="1">
        <v>-1.9289927</v>
      </c>
    </row>
    <row r="1827" spans="1:4" x14ac:dyDescent="0.15">
      <c r="A1827" s="1">
        <v>18.25</v>
      </c>
      <c r="B1827" s="1">
        <v>1.2630534</v>
      </c>
      <c r="C1827" s="1">
        <v>9.2042253000000004E-2</v>
      </c>
      <c r="D1827" s="1">
        <v>-1.9053183</v>
      </c>
    </row>
    <row r="1828" spans="1:4" x14ac:dyDescent="0.15">
      <c r="A1828" s="1">
        <v>18.260000000000002</v>
      </c>
      <c r="B1828" s="1">
        <v>1.0150821000000001</v>
      </c>
      <c r="C1828" s="1">
        <v>0.12728471</v>
      </c>
      <c r="D1828" s="1">
        <v>-1.8928522000000001</v>
      </c>
    </row>
    <row r="1829" spans="1:4" x14ac:dyDescent="0.15">
      <c r="A1829" s="1">
        <v>18.27</v>
      </c>
      <c r="B1829" s="1">
        <v>0.77425401999999999</v>
      </c>
      <c r="C1829" s="1">
        <v>0.16729975999999999</v>
      </c>
      <c r="D1829" s="1">
        <v>-1.8845555000000001</v>
      </c>
    </row>
    <row r="1830" spans="1:4" x14ac:dyDescent="0.15">
      <c r="A1830" s="1">
        <v>18.28</v>
      </c>
      <c r="B1830" s="1">
        <v>0.54375116999999995</v>
      </c>
      <c r="C1830" s="1">
        <v>0.21281395</v>
      </c>
      <c r="D1830" s="1">
        <v>-1.8762582000000001</v>
      </c>
    </row>
    <row r="1831" spans="1:4" x14ac:dyDescent="0.15">
      <c r="A1831" s="1">
        <v>18.29</v>
      </c>
      <c r="B1831" s="1">
        <v>0.33446271</v>
      </c>
      <c r="C1831" s="1">
        <v>0.25842205000000001</v>
      </c>
      <c r="D1831" s="1">
        <v>-1.8658536999999999</v>
      </c>
    </row>
    <row r="1832" spans="1:4" x14ac:dyDescent="0.15">
      <c r="A1832" s="1">
        <v>18.3</v>
      </c>
      <c r="B1832" s="1">
        <v>0.15056897</v>
      </c>
      <c r="C1832" s="1">
        <v>0.29852233</v>
      </c>
      <c r="D1832" s="1">
        <v>-1.8460269</v>
      </c>
    </row>
    <row r="1833" spans="1:4" x14ac:dyDescent="0.15">
      <c r="A1833" s="1">
        <v>18.309999999999999</v>
      </c>
      <c r="B1833" s="1">
        <v>4.4951806000000002E-4</v>
      </c>
      <c r="C1833" s="1">
        <v>0.33165255999999999</v>
      </c>
      <c r="D1833" s="1">
        <v>-1.8100082</v>
      </c>
    </row>
    <row r="1834" spans="1:4" x14ac:dyDescent="0.15">
      <c r="A1834" s="1">
        <v>18.32</v>
      </c>
      <c r="B1834" s="1">
        <v>-0.11735071</v>
      </c>
      <c r="C1834" s="1">
        <v>0.35655449</v>
      </c>
      <c r="D1834" s="1">
        <v>-1.759091</v>
      </c>
    </row>
    <row r="1835" spans="1:4" x14ac:dyDescent="0.15">
      <c r="A1835" s="1">
        <v>18.329999999999998</v>
      </c>
      <c r="B1835" s="1">
        <v>-0.19822208999999999</v>
      </c>
      <c r="C1835" s="1">
        <v>0.37726880000000002</v>
      </c>
      <c r="D1835" s="1">
        <v>-1.6834720999999999</v>
      </c>
    </row>
    <row r="1836" spans="1:4" x14ac:dyDescent="0.15">
      <c r="A1836" s="1">
        <v>18.34</v>
      </c>
      <c r="B1836" s="1">
        <v>-0.25224952</v>
      </c>
      <c r="C1836" s="1">
        <v>0.39507287000000002</v>
      </c>
      <c r="D1836" s="1">
        <v>-1.5899506000000001</v>
      </c>
    </row>
    <row r="1837" spans="1:4" x14ac:dyDescent="0.15">
      <c r="A1837" s="1">
        <v>18.350000000000001</v>
      </c>
      <c r="B1837" s="1">
        <v>-0.27912171000000002</v>
      </c>
      <c r="C1837" s="1">
        <v>0.41137502999999997</v>
      </c>
      <c r="D1837" s="1">
        <v>-1.4782754</v>
      </c>
    </row>
    <row r="1838" spans="1:4" x14ac:dyDescent="0.15">
      <c r="A1838" s="1">
        <v>18.36</v>
      </c>
      <c r="B1838" s="1">
        <v>-0.29201197000000001</v>
      </c>
      <c r="C1838" s="1">
        <v>0.42231964999999999</v>
      </c>
      <c r="D1838" s="1">
        <v>-1.354204</v>
      </c>
    </row>
    <row r="1839" spans="1:4" x14ac:dyDescent="0.15">
      <c r="A1839" s="1">
        <v>18.37</v>
      </c>
      <c r="B1839" s="1">
        <v>-0.28248139999999999</v>
      </c>
      <c r="C1839" s="1">
        <v>0.42394733000000001</v>
      </c>
      <c r="D1839" s="1">
        <v>-1.2261687999999999</v>
      </c>
    </row>
    <row r="1840" spans="1:4" x14ac:dyDescent="0.15">
      <c r="A1840" s="1">
        <v>18.38</v>
      </c>
      <c r="B1840" s="1">
        <v>-0.24386346</v>
      </c>
      <c r="C1840" s="1">
        <v>0.41567113999999999</v>
      </c>
      <c r="D1840" s="1">
        <v>-1.0966340999999999</v>
      </c>
    </row>
    <row r="1841" spans="1:4" x14ac:dyDescent="0.15">
      <c r="A1841" s="1">
        <v>18.39</v>
      </c>
      <c r="B1841" s="1">
        <v>-0.18759318999999999</v>
      </c>
      <c r="C1841" s="1">
        <v>0.41253357000000002</v>
      </c>
      <c r="D1841" s="1">
        <v>-0.97826095999999996</v>
      </c>
    </row>
    <row r="1842" spans="1:4" x14ac:dyDescent="0.15">
      <c r="A1842" s="1">
        <v>18.399999999999999</v>
      </c>
      <c r="B1842" s="1">
        <v>-0.11493333</v>
      </c>
      <c r="C1842" s="1">
        <v>0.41502531999999998</v>
      </c>
      <c r="D1842" s="1">
        <v>-0.87246250999999997</v>
      </c>
    </row>
    <row r="1843" spans="1:4" x14ac:dyDescent="0.15">
      <c r="A1843" s="1">
        <v>18.41</v>
      </c>
      <c r="B1843" s="1">
        <v>-3.6385579000000001E-2</v>
      </c>
      <c r="C1843" s="1">
        <v>0.42725028999999998</v>
      </c>
      <c r="D1843" s="1">
        <v>-0.77764359999999999</v>
      </c>
    </row>
    <row r="1844" spans="1:4" x14ac:dyDescent="0.15">
      <c r="A1844" s="1">
        <v>18.420000000000002</v>
      </c>
      <c r="B1844" s="1">
        <v>4.5280307999999998E-2</v>
      </c>
      <c r="C1844" s="1">
        <v>0.44193721000000002</v>
      </c>
      <c r="D1844" s="1">
        <v>-0.69913088000000001</v>
      </c>
    </row>
    <row r="1845" spans="1:4" x14ac:dyDescent="0.15">
      <c r="A1845" s="1">
        <v>18.43</v>
      </c>
      <c r="B1845" s="1">
        <v>0.12616384</v>
      </c>
      <c r="C1845" s="1">
        <v>0.46171870999999998</v>
      </c>
      <c r="D1845" s="1">
        <v>-0.63346729000000002</v>
      </c>
    </row>
    <row r="1846" spans="1:4" x14ac:dyDescent="0.15">
      <c r="A1846" s="1">
        <v>18.440000000000001</v>
      </c>
      <c r="B1846" s="1">
        <v>0.20552486</v>
      </c>
      <c r="C1846" s="1">
        <v>0.47818134000000001</v>
      </c>
      <c r="D1846" s="1">
        <v>-0.58661684000000003</v>
      </c>
    </row>
    <row r="1847" spans="1:4" x14ac:dyDescent="0.15">
      <c r="A1847" s="1">
        <v>18.45</v>
      </c>
      <c r="B1847" s="1">
        <v>0.27878872999999998</v>
      </c>
      <c r="C1847" s="1">
        <v>0.50164887000000002</v>
      </c>
      <c r="D1847" s="1">
        <v>-0.55402585999999998</v>
      </c>
    </row>
    <row r="1848" spans="1:4" x14ac:dyDescent="0.15">
      <c r="A1848" s="1">
        <v>18.46</v>
      </c>
      <c r="B1848" s="1">
        <v>0.34817699000000002</v>
      </c>
      <c r="C1848" s="1">
        <v>0.53389324999999999</v>
      </c>
      <c r="D1848" s="1">
        <v>-0.52939117000000002</v>
      </c>
    </row>
    <row r="1849" spans="1:4" x14ac:dyDescent="0.15">
      <c r="A1849" s="1">
        <v>18.47</v>
      </c>
      <c r="B1849" s="1">
        <v>0.41158518999999999</v>
      </c>
      <c r="C1849" s="1">
        <v>0.57538354999999997</v>
      </c>
      <c r="D1849" s="1">
        <v>-0.50392809999999999</v>
      </c>
    </row>
    <row r="1850" spans="1:4" x14ac:dyDescent="0.15">
      <c r="A1850" s="1">
        <v>18.48</v>
      </c>
      <c r="B1850" s="1">
        <v>0.47328961000000003</v>
      </c>
      <c r="C1850" s="1">
        <v>0.61746533999999997</v>
      </c>
      <c r="D1850" s="1">
        <v>-0.47388282999999998</v>
      </c>
    </row>
    <row r="1851" spans="1:4" x14ac:dyDescent="0.15">
      <c r="A1851" s="1">
        <v>18.489999999999998</v>
      </c>
      <c r="B1851" s="1">
        <v>0.53278168000000004</v>
      </c>
      <c r="C1851" s="1">
        <v>0.65733854000000003</v>
      </c>
      <c r="D1851" s="1">
        <v>-0.43585242000000002</v>
      </c>
    </row>
    <row r="1852" spans="1:4" x14ac:dyDescent="0.15">
      <c r="A1852" s="1">
        <v>18.5</v>
      </c>
      <c r="B1852" s="1">
        <v>0.58687734000000003</v>
      </c>
      <c r="C1852" s="1">
        <v>0.67942449000000005</v>
      </c>
      <c r="D1852" s="1">
        <v>-0.39089342999999999</v>
      </c>
    </row>
    <row r="1853" spans="1:4" x14ac:dyDescent="0.15">
      <c r="A1853" s="1">
        <v>18.510000000000002</v>
      </c>
      <c r="B1853" s="1">
        <v>0.63631192000000003</v>
      </c>
      <c r="C1853" s="1">
        <v>0.68610583000000003</v>
      </c>
      <c r="D1853" s="1">
        <v>-0.33670339999999999</v>
      </c>
    </row>
    <row r="1854" spans="1:4" x14ac:dyDescent="0.15">
      <c r="A1854" s="1">
        <v>18.52</v>
      </c>
      <c r="B1854" s="1">
        <v>0.68245884000000001</v>
      </c>
      <c r="C1854" s="1">
        <v>0.67611204000000003</v>
      </c>
      <c r="D1854" s="1">
        <v>-0.26703102000000001</v>
      </c>
    </row>
    <row r="1855" spans="1:4" x14ac:dyDescent="0.15">
      <c r="A1855" s="1">
        <v>18.53</v>
      </c>
      <c r="B1855" s="1">
        <v>0.73199926999999998</v>
      </c>
      <c r="C1855" s="1">
        <v>0.65803270000000003</v>
      </c>
      <c r="D1855" s="1">
        <v>-0.18084235000000001</v>
      </c>
    </row>
    <row r="1856" spans="1:4" x14ac:dyDescent="0.15">
      <c r="A1856" s="1">
        <v>18.54</v>
      </c>
      <c r="B1856" s="1">
        <v>0.78581962999999999</v>
      </c>
      <c r="C1856" s="1">
        <v>0.63208242999999997</v>
      </c>
      <c r="D1856" s="1">
        <v>-7.6278105999999998E-2</v>
      </c>
    </row>
    <row r="1857" spans="1:4" x14ac:dyDescent="0.15">
      <c r="A1857" s="1">
        <v>18.55</v>
      </c>
      <c r="B1857" s="1">
        <v>0.84749850000000004</v>
      </c>
      <c r="C1857" s="1">
        <v>0.59699811999999997</v>
      </c>
      <c r="D1857" s="1">
        <v>4.1421645999999999E-2</v>
      </c>
    </row>
    <row r="1858" spans="1:4" x14ac:dyDescent="0.15">
      <c r="A1858" s="1">
        <v>18.559999999999999</v>
      </c>
      <c r="B1858" s="1">
        <v>0.91671924000000005</v>
      </c>
      <c r="C1858" s="1">
        <v>0.55246271999999996</v>
      </c>
      <c r="D1858" s="1">
        <v>0.17520338999999999</v>
      </c>
    </row>
    <row r="1859" spans="1:4" x14ac:dyDescent="0.15">
      <c r="A1859" s="1">
        <v>18.57</v>
      </c>
      <c r="B1859" s="1">
        <v>0.99064134000000004</v>
      </c>
      <c r="C1859" s="1">
        <v>0.51198836999999997</v>
      </c>
      <c r="D1859" s="1">
        <v>0.32023836999999999</v>
      </c>
    </row>
    <row r="1860" spans="1:4" x14ac:dyDescent="0.15">
      <c r="A1860" s="1">
        <v>18.579999999999998</v>
      </c>
      <c r="B1860" s="1">
        <v>1.0671531999999999</v>
      </c>
      <c r="C1860" s="1">
        <v>0.47907917</v>
      </c>
      <c r="D1860" s="1">
        <v>0.47573337999999998</v>
      </c>
    </row>
    <row r="1861" spans="1:4" x14ac:dyDescent="0.15">
      <c r="A1861" s="1">
        <v>18.59</v>
      </c>
      <c r="B1861" s="1">
        <v>1.1452591999999999</v>
      </c>
      <c r="C1861" s="1">
        <v>0.45091964000000001</v>
      </c>
      <c r="D1861" s="1">
        <v>0.63801947000000003</v>
      </c>
    </row>
    <row r="1862" spans="1:4" x14ac:dyDescent="0.15">
      <c r="A1862" s="1">
        <v>18.600000000000001</v>
      </c>
      <c r="B1862" s="1">
        <v>1.2275845000000001</v>
      </c>
      <c r="C1862" s="1">
        <v>0.42751265999999999</v>
      </c>
      <c r="D1862" s="1">
        <v>0.80563962</v>
      </c>
    </row>
    <row r="1863" spans="1:4" x14ac:dyDescent="0.15">
      <c r="A1863" s="1">
        <v>18.61</v>
      </c>
      <c r="B1863" s="1">
        <v>1.3057474</v>
      </c>
      <c r="C1863" s="1">
        <v>0.40735654999999998</v>
      </c>
      <c r="D1863" s="1">
        <v>0.97520492000000003</v>
      </c>
    </row>
    <row r="1864" spans="1:4" x14ac:dyDescent="0.15">
      <c r="A1864" s="1">
        <v>18.62</v>
      </c>
      <c r="B1864" s="1">
        <v>1.3820840999999999</v>
      </c>
      <c r="C1864" s="1">
        <v>0.38579421000000003</v>
      </c>
      <c r="D1864" s="1">
        <v>1.1471099</v>
      </c>
    </row>
    <row r="1865" spans="1:4" x14ac:dyDescent="0.15">
      <c r="A1865" s="1">
        <v>18.63</v>
      </c>
      <c r="B1865" s="1">
        <v>1.4580295000000001</v>
      </c>
      <c r="C1865" s="1">
        <v>0.36549756999999999</v>
      </c>
      <c r="D1865" s="1">
        <v>1.3222695</v>
      </c>
    </row>
    <row r="1866" spans="1:4" x14ac:dyDescent="0.15">
      <c r="A1866" s="1">
        <v>18.64</v>
      </c>
      <c r="B1866" s="1">
        <v>1.5349463000000001</v>
      </c>
      <c r="C1866" s="1">
        <v>0.34559381</v>
      </c>
      <c r="D1866" s="1">
        <v>1.4947265999999999</v>
      </c>
    </row>
    <row r="1867" spans="1:4" x14ac:dyDescent="0.15">
      <c r="A1867" s="1">
        <v>18.649999999999999</v>
      </c>
      <c r="B1867" s="1">
        <v>1.6083567000000001</v>
      </c>
      <c r="C1867" s="1">
        <v>0.33538910999999999</v>
      </c>
      <c r="D1867" s="1">
        <v>1.6597852</v>
      </c>
    </row>
    <row r="1868" spans="1:4" x14ac:dyDescent="0.15">
      <c r="A1868" s="1">
        <v>18.66</v>
      </c>
      <c r="B1868" s="1">
        <v>1.6817692</v>
      </c>
      <c r="C1868" s="1">
        <v>0.33099816999999998</v>
      </c>
      <c r="D1868" s="1">
        <v>1.8130288999999999</v>
      </c>
    </row>
    <row r="1869" spans="1:4" x14ac:dyDescent="0.15">
      <c r="A1869" s="1">
        <v>18.670000000000002</v>
      </c>
      <c r="B1869" s="1">
        <v>1.7586736999999999</v>
      </c>
      <c r="C1869" s="1">
        <v>0.33310511999999998</v>
      </c>
      <c r="D1869" s="1">
        <v>1.9497499</v>
      </c>
    </row>
    <row r="1870" spans="1:4" x14ac:dyDescent="0.15">
      <c r="A1870" s="1">
        <v>18.68</v>
      </c>
      <c r="B1870" s="1">
        <v>1.8347427999999999</v>
      </c>
      <c r="C1870" s="1">
        <v>0.33577750000000001</v>
      </c>
      <c r="D1870" s="1">
        <v>2.0787175000000002</v>
      </c>
    </row>
    <row r="1871" spans="1:4" x14ac:dyDescent="0.15">
      <c r="A1871" s="1">
        <v>18.690000000000001</v>
      </c>
      <c r="B1871" s="1">
        <v>1.9093009999999999</v>
      </c>
      <c r="C1871" s="1">
        <v>0.34261648</v>
      </c>
      <c r="D1871" s="1">
        <v>2.1913084</v>
      </c>
    </row>
    <row r="1872" spans="1:4" x14ac:dyDescent="0.15">
      <c r="A1872" s="1">
        <v>18.7</v>
      </c>
      <c r="B1872" s="1">
        <v>1.9777198</v>
      </c>
      <c r="C1872" s="1">
        <v>0.34675994999999998</v>
      </c>
      <c r="D1872" s="1">
        <v>2.2760310000000001</v>
      </c>
    </row>
    <row r="1873" spans="1:4" x14ac:dyDescent="0.15">
      <c r="A1873" s="1">
        <v>18.71</v>
      </c>
      <c r="B1873" s="1">
        <v>2.0424123000000001</v>
      </c>
      <c r="C1873" s="1">
        <v>0.34042851000000002</v>
      </c>
      <c r="D1873" s="1">
        <v>2.3446080999999999</v>
      </c>
    </row>
    <row r="1874" spans="1:4" x14ac:dyDescent="0.15">
      <c r="A1874" s="1">
        <v>18.72</v>
      </c>
      <c r="B1874" s="1">
        <v>2.0992174000000001</v>
      </c>
      <c r="C1874" s="1">
        <v>0.32419102999999999</v>
      </c>
      <c r="D1874" s="1">
        <v>2.3890577</v>
      </c>
    </row>
    <row r="1875" spans="1:4" x14ac:dyDescent="0.15">
      <c r="A1875" s="1">
        <v>18.73</v>
      </c>
      <c r="B1875" s="1">
        <v>2.1462599999999998</v>
      </c>
      <c r="C1875" s="1">
        <v>0.30032242999999997</v>
      </c>
      <c r="D1875" s="1">
        <v>2.4121123999999998</v>
      </c>
    </row>
    <row r="1876" spans="1:4" x14ac:dyDescent="0.15">
      <c r="A1876" s="1">
        <v>18.739999999999998</v>
      </c>
      <c r="B1876" s="1">
        <v>2.1835529</v>
      </c>
      <c r="C1876" s="1">
        <v>0.27604524000000003</v>
      </c>
      <c r="D1876" s="1">
        <v>2.4178194999999998</v>
      </c>
    </row>
    <row r="1877" spans="1:4" x14ac:dyDescent="0.15">
      <c r="A1877" s="1">
        <v>18.75</v>
      </c>
      <c r="B1877" s="1">
        <v>2.2091655000000001</v>
      </c>
      <c r="C1877" s="1">
        <v>0.25845377000000003</v>
      </c>
      <c r="D1877" s="1">
        <v>2.4074518</v>
      </c>
    </row>
    <row r="1878" spans="1:4" x14ac:dyDescent="0.15">
      <c r="A1878" s="1">
        <v>18.760000000000002</v>
      </c>
      <c r="B1878" s="1">
        <v>2.2190618999999998</v>
      </c>
      <c r="C1878" s="1">
        <v>0.24230070000000001</v>
      </c>
      <c r="D1878" s="1">
        <v>2.3784535</v>
      </c>
    </row>
    <row r="1879" spans="1:4" x14ac:dyDescent="0.15">
      <c r="A1879" s="1">
        <v>18.77</v>
      </c>
      <c r="B1879" s="1">
        <v>2.2153641999999998</v>
      </c>
      <c r="C1879" s="1">
        <v>0.22325813999999999</v>
      </c>
      <c r="D1879" s="1">
        <v>2.3345468</v>
      </c>
    </row>
    <row r="1880" spans="1:4" x14ac:dyDescent="0.15">
      <c r="A1880" s="1">
        <v>18.78</v>
      </c>
      <c r="B1880" s="1">
        <v>2.1955871999999999</v>
      </c>
      <c r="C1880" s="1">
        <v>0.18692320000000001</v>
      </c>
      <c r="D1880" s="1">
        <v>2.2687439999999999</v>
      </c>
    </row>
    <row r="1881" spans="1:4" x14ac:dyDescent="0.15">
      <c r="A1881" s="1">
        <v>18.79</v>
      </c>
      <c r="B1881" s="1">
        <v>2.1666691999999999</v>
      </c>
      <c r="C1881" s="1">
        <v>0.13654237</v>
      </c>
      <c r="D1881" s="1">
        <v>2.1855549999999999</v>
      </c>
    </row>
    <row r="1882" spans="1:4" x14ac:dyDescent="0.15">
      <c r="A1882" s="1">
        <v>18.8</v>
      </c>
      <c r="B1882" s="1">
        <v>2.1328920999999998</v>
      </c>
      <c r="C1882" s="1">
        <v>7.7859871999999997E-2</v>
      </c>
      <c r="D1882" s="1">
        <v>2.0805463</v>
      </c>
    </row>
    <row r="1883" spans="1:4" x14ac:dyDescent="0.15">
      <c r="A1883" s="1">
        <v>18.809999999999999</v>
      </c>
      <c r="B1883" s="1">
        <v>2.0967370000000001</v>
      </c>
      <c r="C1883" s="1">
        <v>2.0431174999999999E-2</v>
      </c>
      <c r="D1883" s="1">
        <v>1.9604367</v>
      </c>
    </row>
    <row r="1884" spans="1:4" x14ac:dyDescent="0.15">
      <c r="A1884" s="1">
        <v>18.82</v>
      </c>
      <c r="B1884" s="1">
        <v>2.0604352000000001</v>
      </c>
      <c r="C1884" s="1">
        <v>-3.2976239999999997E-2</v>
      </c>
      <c r="D1884" s="1">
        <v>1.8221147</v>
      </c>
    </row>
    <row r="1885" spans="1:4" x14ac:dyDescent="0.15">
      <c r="A1885" s="1">
        <v>18.829999999999998</v>
      </c>
      <c r="B1885" s="1">
        <v>2.0285690000000001</v>
      </c>
      <c r="C1885" s="1">
        <v>-7.6096691999999994E-2</v>
      </c>
      <c r="D1885" s="1">
        <v>1.6652963999999999</v>
      </c>
    </row>
    <row r="1886" spans="1:4" x14ac:dyDescent="0.15">
      <c r="A1886" s="1">
        <v>18.84</v>
      </c>
      <c r="B1886" s="1">
        <v>2.0075634</v>
      </c>
      <c r="C1886" s="1">
        <v>-0.10456308</v>
      </c>
      <c r="D1886" s="1">
        <v>1.4856828</v>
      </c>
    </row>
    <row r="1887" spans="1:4" x14ac:dyDescent="0.15">
      <c r="A1887" s="1">
        <v>18.850000000000001</v>
      </c>
      <c r="B1887" s="1">
        <v>1.997565</v>
      </c>
      <c r="C1887" s="1">
        <v>-0.1175441</v>
      </c>
      <c r="D1887" s="1">
        <v>1.2821061</v>
      </c>
    </row>
    <row r="1888" spans="1:4" x14ac:dyDescent="0.15">
      <c r="A1888" s="1">
        <v>18.86</v>
      </c>
      <c r="B1888" s="1">
        <v>2.0039552</v>
      </c>
      <c r="C1888" s="1">
        <v>-0.11918738</v>
      </c>
      <c r="D1888" s="1">
        <v>1.0534889000000001</v>
      </c>
    </row>
    <row r="1889" spans="1:4" x14ac:dyDescent="0.15">
      <c r="A1889" s="1">
        <v>18.87</v>
      </c>
      <c r="B1889" s="1">
        <v>2.0214241999999998</v>
      </c>
      <c r="C1889" s="1">
        <v>-0.10988455</v>
      </c>
      <c r="D1889" s="1">
        <v>0.80093687000000002</v>
      </c>
    </row>
    <row r="1890" spans="1:4" x14ac:dyDescent="0.15">
      <c r="A1890" s="1">
        <v>18.88</v>
      </c>
      <c r="B1890" s="1">
        <v>2.0494851000000001</v>
      </c>
      <c r="C1890" s="1">
        <v>-9.8328431999999993E-2</v>
      </c>
      <c r="D1890" s="1">
        <v>0.52707517999999998</v>
      </c>
    </row>
    <row r="1891" spans="1:4" x14ac:dyDescent="0.15">
      <c r="A1891" s="1">
        <v>18.89</v>
      </c>
      <c r="B1891" s="1">
        <v>2.0842543</v>
      </c>
      <c r="C1891" s="1">
        <v>-9.2576400000000003E-2</v>
      </c>
      <c r="D1891" s="1">
        <v>0.24515728000000001</v>
      </c>
    </row>
    <row r="1892" spans="1:4" x14ac:dyDescent="0.15">
      <c r="A1892" s="1">
        <v>18.899999999999999</v>
      </c>
      <c r="B1892" s="1">
        <v>2.1243433</v>
      </c>
      <c r="C1892" s="1">
        <v>-9.1639887000000003E-2</v>
      </c>
      <c r="D1892" s="1">
        <v>-4.0384780000000002E-2</v>
      </c>
    </row>
    <row r="1893" spans="1:4" x14ac:dyDescent="0.15">
      <c r="A1893" s="1">
        <v>18.91</v>
      </c>
      <c r="B1893" s="1">
        <v>2.1666892</v>
      </c>
      <c r="C1893" s="1">
        <v>-9.3497348999999993E-2</v>
      </c>
      <c r="D1893" s="1">
        <v>-0.32040499</v>
      </c>
    </row>
    <row r="1894" spans="1:4" x14ac:dyDescent="0.15">
      <c r="A1894" s="1">
        <v>18.920000000000002</v>
      </c>
      <c r="B1894" s="1">
        <v>2.2072669999999999</v>
      </c>
      <c r="C1894" s="1">
        <v>-9.2893679000000007E-2</v>
      </c>
      <c r="D1894" s="1">
        <v>-0.5863083</v>
      </c>
    </row>
    <row r="1895" spans="1:4" x14ac:dyDescent="0.15">
      <c r="A1895" s="1">
        <v>18.93</v>
      </c>
      <c r="B1895" s="1">
        <v>2.2376972999999998</v>
      </c>
      <c r="C1895" s="1">
        <v>-8.4765804E-2</v>
      </c>
      <c r="D1895" s="1">
        <v>-0.83098894000000001</v>
      </c>
    </row>
    <row r="1896" spans="1:4" x14ac:dyDescent="0.15">
      <c r="A1896" s="1">
        <v>18.940000000000001</v>
      </c>
      <c r="B1896" s="1">
        <v>2.2510436999999999</v>
      </c>
      <c r="C1896" s="1">
        <v>-6.6295539000000001E-2</v>
      </c>
      <c r="D1896" s="1">
        <v>-1.0557439</v>
      </c>
    </row>
    <row r="1897" spans="1:4" x14ac:dyDescent="0.15">
      <c r="A1897" s="1">
        <v>18.95</v>
      </c>
      <c r="B1897" s="1">
        <v>2.2438020000000001</v>
      </c>
      <c r="C1897" s="1">
        <v>-4.2190594999999997E-2</v>
      </c>
      <c r="D1897" s="1">
        <v>-1.2533270000000001</v>
      </c>
    </row>
    <row r="1898" spans="1:4" x14ac:dyDescent="0.15">
      <c r="A1898" s="1">
        <v>18.96</v>
      </c>
      <c r="B1898" s="1">
        <v>2.2184786999999999</v>
      </c>
      <c r="C1898" s="1">
        <v>-2.1877517999999999E-2</v>
      </c>
      <c r="D1898" s="1">
        <v>-1.4312525</v>
      </c>
    </row>
    <row r="1899" spans="1:4" x14ac:dyDescent="0.15">
      <c r="A1899" s="1">
        <v>18.97</v>
      </c>
      <c r="B1899" s="1">
        <v>2.1697894</v>
      </c>
      <c r="C1899" s="1">
        <v>-5.7758903000000002E-3</v>
      </c>
      <c r="D1899" s="1">
        <v>-1.5874433999999999</v>
      </c>
    </row>
    <row r="1900" spans="1:4" x14ac:dyDescent="0.15">
      <c r="A1900" s="1">
        <v>18.98</v>
      </c>
      <c r="B1900" s="1">
        <v>2.0983665</v>
      </c>
      <c r="C1900" s="1">
        <v>4.4794735E-3</v>
      </c>
      <c r="D1900" s="1">
        <v>-1.7288308999999999</v>
      </c>
    </row>
    <row r="1901" spans="1:4" x14ac:dyDescent="0.15">
      <c r="A1901" s="1">
        <v>18.989999999999998</v>
      </c>
      <c r="B1901" s="1">
        <v>1.9975622</v>
      </c>
      <c r="C1901" s="1">
        <v>1.2826957999999999E-2</v>
      </c>
      <c r="D1901" s="1">
        <v>-1.8528962</v>
      </c>
    </row>
    <row r="1902" spans="1:4" x14ac:dyDescent="0.15">
      <c r="A1902" s="1">
        <v>19</v>
      </c>
      <c r="B1902" s="1">
        <v>1.8753299999999999</v>
      </c>
      <c r="C1902" s="1">
        <v>2.1206005E-2</v>
      </c>
      <c r="D1902" s="1">
        <v>-1.9700677</v>
      </c>
    </row>
    <row r="1903" spans="1:4" x14ac:dyDescent="0.15">
      <c r="A1903" s="1">
        <v>19.010000000000002</v>
      </c>
      <c r="B1903" s="1">
        <v>1.7164178000000001</v>
      </c>
      <c r="C1903" s="1">
        <v>2.7811681000000001E-2</v>
      </c>
      <c r="D1903" s="1">
        <v>-2.0736900999999999</v>
      </c>
    </row>
    <row r="1904" spans="1:4" x14ac:dyDescent="0.15">
      <c r="A1904" s="1">
        <v>19.02</v>
      </c>
      <c r="B1904" s="1">
        <v>1.5091977000000001</v>
      </c>
      <c r="C1904" s="1">
        <v>2.8329883E-2</v>
      </c>
      <c r="D1904" s="1">
        <v>-2.1626316000000001</v>
      </c>
    </row>
    <row r="1905" spans="1:4" x14ac:dyDescent="0.15">
      <c r="A1905" s="1">
        <v>19.03</v>
      </c>
      <c r="B1905" s="1">
        <v>1.2741150999999999</v>
      </c>
      <c r="C1905" s="1">
        <v>2.3425686000000001E-2</v>
      </c>
      <c r="D1905" s="1">
        <v>-2.2395615000000002</v>
      </c>
    </row>
    <row r="1906" spans="1:4" x14ac:dyDescent="0.15">
      <c r="A1906" s="1">
        <v>19.04</v>
      </c>
      <c r="B1906" s="1">
        <v>1.0096788000000001</v>
      </c>
      <c r="C1906" s="1">
        <v>3.9676028E-3</v>
      </c>
      <c r="D1906" s="1">
        <v>-2.3043513</v>
      </c>
    </row>
    <row r="1907" spans="1:4" x14ac:dyDescent="0.15">
      <c r="A1907" s="1">
        <v>19.05</v>
      </c>
      <c r="B1907" s="1">
        <v>0.72496671999999995</v>
      </c>
      <c r="C1907" s="1">
        <v>-2.4285240999999999E-2</v>
      </c>
      <c r="D1907" s="1">
        <v>-2.3551883999999998</v>
      </c>
    </row>
    <row r="1908" spans="1:4" x14ac:dyDescent="0.15">
      <c r="A1908" s="1">
        <v>19.059999999999999</v>
      </c>
      <c r="B1908" s="1">
        <v>0.42383958999999999</v>
      </c>
      <c r="C1908" s="1">
        <v>-5.7997658000000001E-2</v>
      </c>
      <c r="D1908" s="1">
        <v>-2.3854723999999998</v>
      </c>
    </row>
    <row r="1909" spans="1:4" x14ac:dyDescent="0.15">
      <c r="A1909" s="1">
        <v>19.07</v>
      </c>
      <c r="B1909" s="1">
        <v>0.11734371</v>
      </c>
      <c r="C1909" s="1">
        <v>-9.1756711000000005E-2</v>
      </c>
      <c r="D1909" s="1">
        <v>-2.3949552999999999</v>
      </c>
    </row>
    <row r="1910" spans="1:4" x14ac:dyDescent="0.15">
      <c r="A1910" s="1">
        <v>19.079999999999998</v>
      </c>
      <c r="B1910" s="1">
        <v>-0.19315826999999999</v>
      </c>
      <c r="C1910" s="1">
        <v>-0.11780802</v>
      </c>
      <c r="D1910" s="1">
        <v>-2.3747533999999999</v>
      </c>
    </row>
    <row r="1911" spans="1:4" x14ac:dyDescent="0.15">
      <c r="A1911" s="1">
        <v>19.09</v>
      </c>
      <c r="B1911" s="1">
        <v>-0.49988262</v>
      </c>
      <c r="C1911" s="1">
        <v>-0.13534926999999999</v>
      </c>
      <c r="D1911" s="1">
        <v>-2.3194553</v>
      </c>
    </row>
    <row r="1912" spans="1:4" x14ac:dyDescent="0.15">
      <c r="A1912" s="1">
        <v>19.100000000000001</v>
      </c>
      <c r="B1912" s="1">
        <v>-0.80043056999999995</v>
      </c>
      <c r="C1912" s="1">
        <v>-0.15004936999999999</v>
      </c>
      <c r="D1912" s="1">
        <v>-2.2307426000000001</v>
      </c>
    </row>
    <row r="1913" spans="1:4" x14ac:dyDescent="0.15">
      <c r="A1913" s="1">
        <v>19.11</v>
      </c>
      <c r="B1913" s="1">
        <v>-1.0878129999999999</v>
      </c>
      <c r="C1913" s="1">
        <v>-0.1555581</v>
      </c>
      <c r="D1913" s="1">
        <v>-2.1070761</v>
      </c>
    </row>
    <row r="1914" spans="1:4" x14ac:dyDescent="0.15">
      <c r="A1914" s="1">
        <v>19.12</v>
      </c>
      <c r="B1914" s="1">
        <v>-1.358744</v>
      </c>
      <c r="C1914" s="1">
        <v>-0.15521064000000001</v>
      </c>
      <c r="D1914" s="1">
        <v>-1.9499057</v>
      </c>
    </row>
    <row r="1915" spans="1:4" x14ac:dyDescent="0.15">
      <c r="A1915" s="1">
        <v>19.13</v>
      </c>
      <c r="B1915" s="1">
        <v>-1.6092010000000001</v>
      </c>
      <c r="C1915" s="1">
        <v>-0.14450768999999999</v>
      </c>
      <c r="D1915" s="1">
        <v>-1.761269</v>
      </c>
    </row>
    <row r="1916" spans="1:4" x14ac:dyDescent="0.15">
      <c r="A1916" s="1">
        <v>19.14</v>
      </c>
      <c r="B1916" s="1">
        <v>-1.8388285</v>
      </c>
      <c r="C1916" s="1">
        <v>-0.12116869</v>
      </c>
      <c r="D1916" s="1">
        <v>-1.5556296999999999</v>
      </c>
    </row>
    <row r="1917" spans="1:4" x14ac:dyDescent="0.15">
      <c r="A1917" s="1">
        <v>19.149999999999999</v>
      </c>
      <c r="B1917" s="1">
        <v>-2.0426337000000001</v>
      </c>
      <c r="C1917" s="1">
        <v>-8.9855243000000001E-2</v>
      </c>
      <c r="D1917" s="1">
        <v>-1.3333162000000001</v>
      </c>
    </row>
    <row r="1918" spans="1:4" x14ac:dyDescent="0.15">
      <c r="A1918" s="1">
        <v>19.16</v>
      </c>
      <c r="B1918" s="1">
        <v>-2.2229546</v>
      </c>
      <c r="C1918" s="1">
        <v>-6.1022501E-2</v>
      </c>
      <c r="D1918" s="1">
        <v>-1.1048964999999999</v>
      </c>
    </row>
    <row r="1919" spans="1:4" x14ac:dyDescent="0.15">
      <c r="A1919" s="1">
        <v>19.170000000000002</v>
      </c>
      <c r="B1919" s="1">
        <v>-2.3800951000000001</v>
      </c>
      <c r="C1919" s="1">
        <v>-4.5192883000000003E-2</v>
      </c>
      <c r="D1919" s="1">
        <v>-0.87596454999999995</v>
      </c>
    </row>
    <row r="1920" spans="1:4" x14ac:dyDescent="0.15">
      <c r="A1920" s="1">
        <v>19.18</v>
      </c>
      <c r="B1920" s="1">
        <v>-2.5191384000000001</v>
      </c>
      <c r="C1920" s="1">
        <v>-4.4330305E-2</v>
      </c>
      <c r="D1920" s="1">
        <v>-0.65236106999999999</v>
      </c>
    </row>
    <row r="1921" spans="1:4" x14ac:dyDescent="0.15">
      <c r="A1921" s="1">
        <v>19.190000000000001</v>
      </c>
      <c r="B1921" s="1">
        <v>-2.6393184000000001</v>
      </c>
      <c r="C1921" s="1">
        <v>-5.7741799000000003E-2</v>
      </c>
      <c r="D1921" s="1">
        <v>-0.43844717</v>
      </c>
    </row>
    <row r="1922" spans="1:4" x14ac:dyDescent="0.15">
      <c r="A1922" s="1">
        <v>19.2</v>
      </c>
      <c r="B1922" s="1">
        <v>-2.7487773999999998</v>
      </c>
      <c r="C1922" s="1">
        <v>-8.4636343000000003E-2</v>
      </c>
      <c r="D1922" s="1">
        <v>-0.23539621999999999</v>
      </c>
    </row>
    <row r="1923" spans="1:4" x14ac:dyDescent="0.15">
      <c r="A1923" s="1">
        <v>19.21</v>
      </c>
      <c r="B1923" s="1">
        <v>-2.8496594000000002</v>
      </c>
      <c r="C1923" s="1">
        <v>-0.11713788999999999</v>
      </c>
      <c r="D1923" s="1">
        <v>-3.8157501000000003E-2</v>
      </c>
    </row>
    <row r="1924" spans="1:4" x14ac:dyDescent="0.15">
      <c r="A1924" s="1">
        <v>19.22</v>
      </c>
      <c r="B1924" s="1">
        <v>-2.9473969000000002</v>
      </c>
      <c r="C1924" s="1">
        <v>-0.15810995999999999</v>
      </c>
      <c r="D1924" s="1">
        <v>0.14854695000000001</v>
      </c>
    </row>
    <row r="1925" spans="1:4" x14ac:dyDescent="0.15">
      <c r="A1925" s="1">
        <v>19.23</v>
      </c>
      <c r="B1925" s="1">
        <v>-3.0403601999999998</v>
      </c>
      <c r="C1925" s="1">
        <v>-0.20383762999999999</v>
      </c>
      <c r="D1925" s="1">
        <v>0.32330521000000001</v>
      </c>
    </row>
    <row r="1926" spans="1:4" x14ac:dyDescent="0.15">
      <c r="A1926" s="1">
        <v>19.239999999999998</v>
      </c>
      <c r="B1926" s="1">
        <v>-3.1383489</v>
      </c>
      <c r="C1926" s="1">
        <v>-0.25088104999999999</v>
      </c>
      <c r="D1926" s="1">
        <v>0.48375488999999999</v>
      </c>
    </row>
    <row r="1927" spans="1:4" x14ac:dyDescent="0.15">
      <c r="A1927" s="1">
        <v>19.25</v>
      </c>
      <c r="B1927" s="1">
        <v>-3.237006</v>
      </c>
      <c r="C1927" s="1">
        <v>-0.30596103000000002</v>
      </c>
      <c r="D1927" s="1">
        <v>0.62424190000000002</v>
      </c>
    </row>
    <row r="1928" spans="1:4" x14ac:dyDescent="0.15">
      <c r="A1928" s="1">
        <v>19.260000000000002</v>
      </c>
      <c r="B1928" s="1">
        <v>-3.339334</v>
      </c>
      <c r="C1928" s="1">
        <v>-0.36912602</v>
      </c>
      <c r="D1928" s="1">
        <v>0.74270206000000005</v>
      </c>
    </row>
    <row r="1929" spans="1:4" x14ac:dyDescent="0.15">
      <c r="A1929" s="1">
        <v>19.27</v>
      </c>
      <c r="B1929" s="1">
        <v>-3.4434662</v>
      </c>
      <c r="C1929" s="1">
        <v>-0.43415819</v>
      </c>
      <c r="D1929" s="1">
        <v>0.83883932000000005</v>
      </c>
    </row>
    <row r="1930" spans="1:4" x14ac:dyDescent="0.15">
      <c r="A1930" s="1">
        <v>19.28</v>
      </c>
      <c r="B1930" s="1">
        <v>-3.5481677</v>
      </c>
      <c r="C1930" s="1">
        <v>-0.49565167999999998</v>
      </c>
      <c r="D1930" s="1">
        <v>0.91545242000000004</v>
      </c>
    </row>
    <row r="1931" spans="1:4" x14ac:dyDescent="0.15">
      <c r="A1931" s="1">
        <v>19.29</v>
      </c>
      <c r="B1931" s="1">
        <v>-3.6518201000000001</v>
      </c>
      <c r="C1931" s="1">
        <v>-0.54087724000000004</v>
      </c>
      <c r="D1931" s="1">
        <v>0.97686764000000004</v>
      </c>
    </row>
    <row r="1932" spans="1:4" x14ac:dyDescent="0.15">
      <c r="A1932" s="1">
        <v>19.3</v>
      </c>
      <c r="B1932" s="1">
        <v>-3.7570109</v>
      </c>
      <c r="C1932" s="1">
        <v>-0.56708860999999999</v>
      </c>
      <c r="D1932" s="1">
        <v>1.0314551000000001</v>
      </c>
    </row>
    <row r="1933" spans="1:4" x14ac:dyDescent="0.15">
      <c r="A1933" s="1">
        <v>19.309999999999999</v>
      </c>
      <c r="B1933" s="1">
        <v>-3.8582746000000001</v>
      </c>
      <c r="C1933" s="1">
        <v>-0.57433157000000001</v>
      </c>
      <c r="D1933" s="1">
        <v>1.0837717</v>
      </c>
    </row>
    <row r="1934" spans="1:4" x14ac:dyDescent="0.15">
      <c r="A1934" s="1">
        <v>19.32</v>
      </c>
      <c r="B1934" s="1">
        <v>-3.9565717999999999</v>
      </c>
      <c r="C1934" s="1">
        <v>-0.57383545999999996</v>
      </c>
      <c r="D1934" s="1">
        <v>1.1360220000000001</v>
      </c>
    </row>
    <row r="1935" spans="1:4" x14ac:dyDescent="0.15">
      <c r="A1935" s="1">
        <v>19.329999999999998</v>
      </c>
      <c r="B1935" s="1">
        <v>-4.0397736000000002</v>
      </c>
      <c r="C1935" s="1">
        <v>-0.56477549999999999</v>
      </c>
      <c r="D1935" s="1">
        <v>1.1908063</v>
      </c>
    </row>
    <row r="1936" spans="1:4" x14ac:dyDescent="0.15">
      <c r="A1936" s="1">
        <v>19.34</v>
      </c>
      <c r="B1936" s="1">
        <v>-4.0975026999999997</v>
      </c>
      <c r="C1936" s="1">
        <v>-0.55323345999999995</v>
      </c>
      <c r="D1936" s="1">
        <v>1.2487835</v>
      </c>
    </row>
    <row r="1937" spans="1:4" x14ac:dyDescent="0.15">
      <c r="A1937" s="1">
        <v>19.350000000000001</v>
      </c>
      <c r="B1937" s="1">
        <v>-4.1291564999999997</v>
      </c>
      <c r="C1937" s="1">
        <v>-0.54734731999999997</v>
      </c>
      <c r="D1937" s="1">
        <v>1.3039805</v>
      </c>
    </row>
    <row r="1938" spans="1:4" x14ac:dyDescent="0.15">
      <c r="A1938" s="1">
        <v>19.36</v>
      </c>
      <c r="B1938" s="1">
        <v>-4.1288061000000003</v>
      </c>
      <c r="C1938" s="1">
        <v>-0.54836982999999995</v>
      </c>
      <c r="D1938" s="1">
        <v>1.3536701</v>
      </c>
    </row>
    <row r="1939" spans="1:4" x14ac:dyDescent="0.15">
      <c r="A1939" s="1">
        <v>19.37</v>
      </c>
      <c r="B1939" s="1">
        <v>-4.0917517999999999</v>
      </c>
      <c r="C1939" s="1">
        <v>-0.55971097000000003</v>
      </c>
      <c r="D1939" s="1">
        <v>1.3994489000000001</v>
      </c>
    </row>
    <row r="1940" spans="1:4" x14ac:dyDescent="0.15">
      <c r="A1940" s="1">
        <v>19.38</v>
      </c>
      <c r="B1940" s="1">
        <v>-4.0151688999999999</v>
      </c>
      <c r="C1940" s="1">
        <v>-0.57901972000000002</v>
      </c>
      <c r="D1940" s="1">
        <v>1.4369704999999999</v>
      </c>
    </row>
    <row r="1941" spans="1:4" x14ac:dyDescent="0.15">
      <c r="A1941" s="1">
        <v>19.39</v>
      </c>
      <c r="B1941" s="1">
        <v>-3.9014517999999998</v>
      </c>
      <c r="C1941" s="1">
        <v>-0.59955060999999998</v>
      </c>
      <c r="D1941" s="1">
        <v>1.4676089999999999</v>
      </c>
    </row>
    <row r="1942" spans="1:4" x14ac:dyDescent="0.15">
      <c r="A1942" s="1">
        <v>19.399999999999999</v>
      </c>
      <c r="B1942" s="1">
        <v>-3.7584081</v>
      </c>
      <c r="C1942" s="1">
        <v>-0.62323899999999999</v>
      </c>
      <c r="D1942" s="1">
        <v>1.4907657999999999</v>
      </c>
    </row>
    <row r="1943" spans="1:4" x14ac:dyDescent="0.15">
      <c r="A1943" s="1">
        <v>19.41</v>
      </c>
      <c r="B1943" s="1">
        <v>-3.5939549</v>
      </c>
      <c r="C1943" s="1">
        <v>-0.64722128999999995</v>
      </c>
      <c r="D1943" s="1">
        <v>1.5080066000000001</v>
      </c>
    </row>
    <row r="1944" spans="1:4" x14ac:dyDescent="0.15">
      <c r="A1944" s="1">
        <v>19.420000000000002</v>
      </c>
      <c r="B1944" s="1">
        <v>-3.4117723999999998</v>
      </c>
      <c r="C1944" s="1">
        <v>-0.66567953999999996</v>
      </c>
      <c r="D1944" s="1">
        <v>1.5289052999999999</v>
      </c>
    </row>
    <row r="1945" spans="1:4" x14ac:dyDescent="0.15">
      <c r="A1945" s="1">
        <v>19.43</v>
      </c>
      <c r="B1945" s="1">
        <v>-3.2201857999999999</v>
      </c>
      <c r="C1945" s="1">
        <v>-0.67731777000000004</v>
      </c>
      <c r="D1945" s="1">
        <v>1.5526252</v>
      </c>
    </row>
    <row r="1946" spans="1:4" x14ac:dyDescent="0.15">
      <c r="A1946" s="1">
        <v>19.440000000000001</v>
      </c>
      <c r="B1946" s="1">
        <v>-3.0240990000000001</v>
      </c>
      <c r="C1946" s="1">
        <v>-0.67857067000000004</v>
      </c>
      <c r="D1946" s="1">
        <v>1.5752013</v>
      </c>
    </row>
    <row r="1947" spans="1:4" x14ac:dyDescent="0.15">
      <c r="A1947" s="1">
        <v>19.45</v>
      </c>
      <c r="B1947" s="1">
        <v>-2.8269761999999998</v>
      </c>
      <c r="C1947" s="1">
        <v>-0.67006993000000004</v>
      </c>
      <c r="D1947" s="1">
        <v>1.5994314000000001</v>
      </c>
    </row>
    <row r="1948" spans="1:4" x14ac:dyDescent="0.15">
      <c r="A1948" s="1">
        <v>19.46</v>
      </c>
      <c r="B1948" s="1">
        <v>-2.636701</v>
      </c>
      <c r="C1948" s="1">
        <v>-0.65566846999999995</v>
      </c>
      <c r="D1948" s="1">
        <v>1.6160498000000001</v>
      </c>
    </row>
    <row r="1949" spans="1:4" x14ac:dyDescent="0.15">
      <c r="A1949" s="1">
        <v>19.47</v>
      </c>
      <c r="B1949" s="1">
        <v>-2.4494379999999998</v>
      </c>
      <c r="C1949" s="1">
        <v>-0.64530650000000001</v>
      </c>
      <c r="D1949" s="1">
        <v>1.6152534000000001</v>
      </c>
    </row>
    <row r="1950" spans="1:4" x14ac:dyDescent="0.15">
      <c r="A1950" s="1">
        <v>19.48</v>
      </c>
      <c r="B1950" s="1">
        <v>-2.2710971</v>
      </c>
      <c r="C1950" s="1">
        <v>-0.63701372000000001</v>
      </c>
      <c r="D1950" s="1">
        <v>1.5936641</v>
      </c>
    </row>
    <row r="1951" spans="1:4" x14ac:dyDescent="0.15">
      <c r="A1951" s="1">
        <v>19.489999999999998</v>
      </c>
      <c r="B1951" s="1">
        <v>-2.0991160999999998</v>
      </c>
      <c r="C1951" s="1">
        <v>-0.62901298000000005</v>
      </c>
      <c r="D1951" s="1">
        <v>1.558063</v>
      </c>
    </row>
    <row r="1952" spans="1:4" x14ac:dyDescent="0.15">
      <c r="A1952" s="1">
        <v>19.5</v>
      </c>
      <c r="B1952" s="1">
        <v>-1.9350651999999999</v>
      </c>
      <c r="C1952" s="1">
        <v>-0.61660289999999995</v>
      </c>
      <c r="D1952" s="1">
        <v>1.5124895</v>
      </c>
    </row>
    <row r="1953" spans="1:4" x14ac:dyDescent="0.15">
      <c r="A1953" s="1">
        <v>19.510000000000002</v>
      </c>
      <c r="B1953" s="1">
        <v>-1.7763370000000001</v>
      </c>
      <c r="C1953" s="1">
        <v>-0.59307410999999999</v>
      </c>
      <c r="D1953" s="1">
        <v>1.4601135000000001</v>
      </c>
    </row>
    <row r="1954" spans="1:4" x14ac:dyDescent="0.15">
      <c r="A1954" s="1">
        <v>19.52</v>
      </c>
      <c r="B1954" s="1">
        <v>-1.618223</v>
      </c>
      <c r="C1954" s="1">
        <v>-0.56074723999999998</v>
      </c>
      <c r="D1954" s="1">
        <v>1.4019478999999999</v>
      </c>
    </row>
    <row r="1955" spans="1:4" x14ac:dyDescent="0.15">
      <c r="A1955" s="1">
        <v>19.53</v>
      </c>
      <c r="B1955" s="1">
        <v>-1.4691093</v>
      </c>
      <c r="C1955" s="1">
        <v>-0.51928715999999997</v>
      </c>
      <c r="D1955" s="1">
        <v>1.3446312</v>
      </c>
    </row>
    <row r="1956" spans="1:4" x14ac:dyDescent="0.15">
      <c r="A1956" s="1">
        <v>19.54</v>
      </c>
      <c r="B1956" s="1">
        <v>-1.3265013000000001</v>
      </c>
      <c r="C1956" s="1">
        <v>-0.48096137</v>
      </c>
      <c r="D1956" s="1">
        <v>1.2879035999999999</v>
      </c>
    </row>
    <row r="1957" spans="1:4" x14ac:dyDescent="0.15">
      <c r="A1957" s="1">
        <v>19.55</v>
      </c>
      <c r="B1957" s="1">
        <v>-1.1932430999999999</v>
      </c>
      <c r="C1957" s="1">
        <v>-0.45523834000000002</v>
      </c>
      <c r="D1957" s="1">
        <v>1.2256286999999999</v>
      </c>
    </row>
    <row r="1958" spans="1:4" x14ac:dyDescent="0.15">
      <c r="A1958" s="1">
        <v>19.559999999999999</v>
      </c>
      <c r="B1958" s="1">
        <v>-1.0755642000000001</v>
      </c>
      <c r="C1958" s="1">
        <v>-0.44472539999999999</v>
      </c>
      <c r="D1958" s="1">
        <v>1.1563713</v>
      </c>
    </row>
    <row r="1959" spans="1:4" x14ac:dyDescent="0.15">
      <c r="A1959" s="1">
        <v>19.57</v>
      </c>
      <c r="B1959" s="1">
        <v>-0.97405127000000002</v>
      </c>
      <c r="C1959" s="1">
        <v>-0.44839436999999999</v>
      </c>
      <c r="D1959" s="1">
        <v>1.0770690999999999</v>
      </c>
    </row>
    <row r="1960" spans="1:4" x14ac:dyDescent="0.15">
      <c r="A1960" s="1">
        <v>19.579999999999998</v>
      </c>
      <c r="B1960" s="1">
        <v>-0.89325586999999995</v>
      </c>
      <c r="C1960" s="1">
        <v>-0.46546074999999998</v>
      </c>
      <c r="D1960" s="1">
        <v>0.98752278000000004</v>
      </c>
    </row>
    <row r="1961" spans="1:4" x14ac:dyDescent="0.15">
      <c r="A1961" s="1">
        <v>19.59</v>
      </c>
      <c r="B1961" s="1">
        <v>-0.83111305000000002</v>
      </c>
      <c r="C1961" s="1">
        <v>-0.48854044000000002</v>
      </c>
      <c r="D1961" s="1">
        <v>0.89115727</v>
      </c>
    </row>
    <row r="1962" spans="1:4" x14ac:dyDescent="0.15">
      <c r="A1962" s="1">
        <v>19.600000000000001</v>
      </c>
      <c r="B1962" s="1">
        <v>-0.78917068000000001</v>
      </c>
      <c r="C1962" s="1">
        <v>-0.51734656999999995</v>
      </c>
      <c r="D1962" s="1">
        <v>0.78920632000000002</v>
      </c>
    </row>
    <row r="1963" spans="1:4" x14ac:dyDescent="0.15">
      <c r="A1963" s="1">
        <v>19.61</v>
      </c>
      <c r="B1963" s="1">
        <v>-0.76645204</v>
      </c>
      <c r="C1963" s="1">
        <v>-0.54973954999999997</v>
      </c>
      <c r="D1963" s="1">
        <v>0.68596811000000002</v>
      </c>
    </row>
    <row r="1964" spans="1:4" x14ac:dyDescent="0.15">
      <c r="A1964" s="1">
        <v>19.62</v>
      </c>
      <c r="B1964" s="1">
        <v>-0.75973835999999995</v>
      </c>
      <c r="C1964" s="1">
        <v>-0.59061876000000002</v>
      </c>
      <c r="D1964" s="1">
        <v>0.57900465000000001</v>
      </c>
    </row>
    <row r="1965" spans="1:4" x14ac:dyDescent="0.15">
      <c r="A1965" s="1">
        <v>19.63</v>
      </c>
      <c r="B1965" s="1">
        <v>-0.75863815999999995</v>
      </c>
      <c r="C1965" s="1">
        <v>-0.63849635999999999</v>
      </c>
      <c r="D1965" s="1">
        <v>0.47479955000000001</v>
      </c>
    </row>
    <row r="1966" spans="1:4" x14ac:dyDescent="0.15">
      <c r="A1966" s="1">
        <v>19.64</v>
      </c>
      <c r="B1966" s="1">
        <v>-0.76157595</v>
      </c>
      <c r="C1966" s="1">
        <v>-0.68984995999999998</v>
      </c>
      <c r="D1966" s="1">
        <v>0.37839092000000002</v>
      </c>
    </row>
    <row r="1967" spans="1:4" x14ac:dyDescent="0.15">
      <c r="A1967" s="1">
        <v>19.649999999999999</v>
      </c>
      <c r="B1967" s="1">
        <v>-0.76026572000000003</v>
      </c>
      <c r="C1967" s="1">
        <v>-0.73528386999999995</v>
      </c>
      <c r="D1967" s="1">
        <v>0.29113826999999998</v>
      </c>
    </row>
    <row r="1968" spans="1:4" x14ac:dyDescent="0.15">
      <c r="A1968" s="1">
        <v>19.66</v>
      </c>
      <c r="B1968" s="1">
        <v>-0.75560095999999999</v>
      </c>
      <c r="C1968" s="1">
        <v>-0.77135704999999999</v>
      </c>
      <c r="D1968" s="1">
        <v>0.21713432999999999</v>
      </c>
    </row>
    <row r="1969" spans="1:4" x14ac:dyDescent="0.15">
      <c r="A1969" s="1">
        <v>19.670000000000002</v>
      </c>
      <c r="B1969" s="1">
        <v>-0.74206011999999999</v>
      </c>
      <c r="C1969" s="1">
        <v>-0.79461196999999995</v>
      </c>
      <c r="D1969" s="1">
        <v>0.15287348000000001</v>
      </c>
    </row>
    <row r="1970" spans="1:4" x14ac:dyDescent="0.15">
      <c r="A1970" s="1">
        <v>19.68</v>
      </c>
      <c r="B1970" s="1">
        <v>-0.72223305999999998</v>
      </c>
      <c r="C1970" s="1">
        <v>-0.80563114000000002</v>
      </c>
      <c r="D1970" s="1">
        <v>9.1511127999999997E-2</v>
      </c>
    </row>
    <row r="1971" spans="1:4" x14ac:dyDescent="0.15">
      <c r="A1971" s="1">
        <v>19.690000000000001</v>
      </c>
      <c r="B1971" s="1">
        <v>-0.69439589000000002</v>
      </c>
      <c r="C1971" s="1">
        <v>-0.80694315000000005</v>
      </c>
      <c r="D1971" s="1">
        <v>2.6015628999999998E-2</v>
      </c>
    </row>
    <row r="1972" spans="1:4" x14ac:dyDescent="0.15">
      <c r="A1972" s="1">
        <v>19.7</v>
      </c>
      <c r="B1972" s="1">
        <v>-0.65959950000000001</v>
      </c>
      <c r="C1972" s="1">
        <v>-0.79901696</v>
      </c>
      <c r="D1972" s="1">
        <v>-3.8593098999999999E-2</v>
      </c>
    </row>
    <row r="1973" spans="1:4" x14ac:dyDescent="0.15">
      <c r="A1973" s="1">
        <v>19.71</v>
      </c>
      <c r="B1973" s="1">
        <v>-0.61746579000000001</v>
      </c>
      <c r="C1973" s="1">
        <v>-0.77858366999999995</v>
      </c>
      <c r="D1973" s="1">
        <v>-0.10095229999999999</v>
      </c>
    </row>
    <row r="1974" spans="1:4" x14ac:dyDescent="0.15">
      <c r="A1974" s="1">
        <v>19.72</v>
      </c>
      <c r="B1974" s="1">
        <v>-0.56749892999999996</v>
      </c>
      <c r="C1974" s="1">
        <v>-0.74347041000000003</v>
      </c>
      <c r="D1974" s="1">
        <v>-0.16245839000000001</v>
      </c>
    </row>
    <row r="1975" spans="1:4" x14ac:dyDescent="0.15">
      <c r="A1975" s="1">
        <v>19.73</v>
      </c>
      <c r="B1975" s="1">
        <v>-0.51321030999999995</v>
      </c>
      <c r="C1975" s="1">
        <v>-0.69499871000000002</v>
      </c>
      <c r="D1975" s="1">
        <v>-0.22787384999999999</v>
      </c>
    </row>
    <row r="1976" spans="1:4" x14ac:dyDescent="0.15">
      <c r="A1976" s="1">
        <v>19.739999999999998</v>
      </c>
      <c r="B1976" s="1">
        <v>-0.45392671000000001</v>
      </c>
      <c r="C1976" s="1">
        <v>-0.64261109999999999</v>
      </c>
      <c r="D1976" s="1">
        <v>-0.29414016999999998</v>
      </c>
    </row>
    <row r="1977" spans="1:4" x14ac:dyDescent="0.15">
      <c r="A1977" s="1">
        <v>19.75</v>
      </c>
      <c r="B1977" s="1">
        <v>-0.38947800999999999</v>
      </c>
      <c r="C1977" s="1">
        <v>-0.59006062999999997</v>
      </c>
      <c r="D1977" s="1">
        <v>-0.36661117999999998</v>
      </c>
    </row>
    <row r="1978" spans="1:4" x14ac:dyDescent="0.15">
      <c r="A1978" s="1">
        <v>19.760000000000002</v>
      </c>
      <c r="B1978" s="1">
        <v>-0.32264992999999997</v>
      </c>
      <c r="C1978" s="1">
        <v>-0.53846079000000002</v>
      </c>
      <c r="D1978" s="1">
        <v>-0.44343567</v>
      </c>
    </row>
    <row r="1979" spans="1:4" x14ac:dyDescent="0.15">
      <c r="A1979" s="1">
        <v>19.77</v>
      </c>
      <c r="B1979" s="1">
        <v>-0.25426377</v>
      </c>
      <c r="C1979" s="1">
        <v>-0.48327289000000001</v>
      </c>
      <c r="D1979" s="1">
        <v>-0.52474706000000004</v>
      </c>
    </row>
    <row r="1980" spans="1:4" x14ac:dyDescent="0.15">
      <c r="A1980" s="1">
        <v>19.78</v>
      </c>
      <c r="B1980" s="1">
        <v>-0.17959734999999999</v>
      </c>
      <c r="C1980" s="1">
        <v>-0.42815097000000002</v>
      </c>
      <c r="D1980" s="1">
        <v>-0.61605394000000002</v>
      </c>
    </row>
    <row r="1981" spans="1:4" x14ac:dyDescent="0.15">
      <c r="A1981" s="1">
        <v>19.79</v>
      </c>
      <c r="B1981" s="1">
        <v>-0.10351224000000001</v>
      </c>
      <c r="C1981" s="1">
        <v>-0.37815716999999999</v>
      </c>
      <c r="D1981" s="1">
        <v>-0.71981280000000003</v>
      </c>
    </row>
    <row r="1982" spans="1:4" x14ac:dyDescent="0.15">
      <c r="A1982" s="1">
        <v>19.8</v>
      </c>
      <c r="B1982" s="1">
        <v>-2.3027747000000001E-2</v>
      </c>
      <c r="C1982" s="1">
        <v>-0.33554665</v>
      </c>
      <c r="D1982" s="1">
        <v>-0.83783368999999996</v>
      </c>
    </row>
    <row r="1983" spans="1:4" x14ac:dyDescent="0.15">
      <c r="A1983" s="1">
        <v>19.809999999999999</v>
      </c>
      <c r="B1983" s="1">
        <v>6.8568392000000006E-2</v>
      </c>
      <c r="C1983" s="1">
        <v>-0.30088463999999998</v>
      </c>
      <c r="D1983" s="1">
        <v>-0.97166686000000002</v>
      </c>
    </row>
    <row r="1984" spans="1:4" x14ac:dyDescent="0.15">
      <c r="A1984" s="1">
        <v>19.82</v>
      </c>
      <c r="B1984" s="1">
        <v>0.16874201999999999</v>
      </c>
      <c r="C1984" s="1">
        <v>-0.26874342000000001</v>
      </c>
      <c r="D1984" s="1">
        <v>-1.1166297000000001</v>
      </c>
    </row>
    <row r="1985" spans="1:4" x14ac:dyDescent="0.15">
      <c r="A1985" s="1">
        <v>19.829999999999998</v>
      </c>
      <c r="B1985" s="1">
        <v>0.28188991000000002</v>
      </c>
      <c r="C1985" s="1">
        <v>-0.23328721999999999</v>
      </c>
      <c r="D1985" s="1">
        <v>-1.2706626999999999</v>
      </c>
    </row>
    <row r="1986" spans="1:4" x14ac:dyDescent="0.15">
      <c r="A1986" s="1">
        <v>19.84</v>
      </c>
      <c r="B1986" s="1">
        <v>0.40754000000000001</v>
      </c>
      <c r="C1986" s="1">
        <v>-0.19743417999999999</v>
      </c>
      <c r="D1986" s="1">
        <v>-1.4245650999999999</v>
      </c>
    </row>
    <row r="1987" spans="1:4" x14ac:dyDescent="0.15">
      <c r="A1987" s="1">
        <v>19.850000000000001</v>
      </c>
      <c r="B1987" s="1">
        <v>0.54060116999999996</v>
      </c>
      <c r="C1987" s="1">
        <v>-0.16738024000000001</v>
      </c>
      <c r="D1987" s="1">
        <v>-1.5830633999999999</v>
      </c>
    </row>
    <row r="1988" spans="1:4" x14ac:dyDescent="0.15">
      <c r="A1988" s="1">
        <v>19.86</v>
      </c>
      <c r="B1988" s="1">
        <v>0.67568992000000005</v>
      </c>
      <c r="C1988" s="1">
        <v>-0.14213999999999999</v>
      </c>
      <c r="D1988" s="1">
        <v>-1.7420793000000001</v>
      </c>
    </row>
    <row r="1989" spans="1:4" x14ac:dyDescent="0.15">
      <c r="A1989" s="1">
        <v>19.87</v>
      </c>
      <c r="B1989" s="1">
        <v>0.81094991999999999</v>
      </c>
      <c r="C1989" s="1">
        <v>-0.11780551</v>
      </c>
      <c r="D1989" s="1">
        <v>-1.9036318000000001</v>
      </c>
    </row>
    <row r="1990" spans="1:4" x14ac:dyDescent="0.15">
      <c r="A1990" s="1">
        <v>19.88</v>
      </c>
      <c r="B1990" s="1">
        <v>0.94206800000000002</v>
      </c>
      <c r="C1990" s="1">
        <v>-8.4977637999999994E-2</v>
      </c>
      <c r="D1990" s="1">
        <v>-2.0578297999999999</v>
      </c>
    </row>
    <row r="1991" spans="1:4" x14ac:dyDescent="0.15">
      <c r="A1991" s="1">
        <v>19.89</v>
      </c>
      <c r="B1991" s="1">
        <v>1.0599251000000001</v>
      </c>
      <c r="C1991" s="1">
        <v>-4.2491682000000003E-2</v>
      </c>
      <c r="D1991" s="1">
        <v>-2.2047762</v>
      </c>
    </row>
    <row r="1992" spans="1:4" x14ac:dyDescent="0.15">
      <c r="A1992" s="1">
        <v>19.899999999999999</v>
      </c>
      <c r="B1992" s="1">
        <v>1.1615614000000001</v>
      </c>
      <c r="C1992" s="1">
        <v>8.0030866000000006E-3</v>
      </c>
      <c r="D1992" s="1">
        <v>-2.3359442000000001</v>
      </c>
    </row>
    <row r="1993" spans="1:4" x14ac:dyDescent="0.15">
      <c r="A1993" s="1">
        <v>19.91</v>
      </c>
      <c r="B1993" s="1">
        <v>1.2403542000000001</v>
      </c>
      <c r="C1993" s="1">
        <v>6.0456977000000002E-2</v>
      </c>
      <c r="D1993" s="1">
        <v>-2.4609798000000001</v>
      </c>
    </row>
    <row r="1994" spans="1:4" x14ac:dyDescent="0.15">
      <c r="A1994" s="1">
        <v>19.920000000000002</v>
      </c>
      <c r="B1994" s="1">
        <v>1.2931906</v>
      </c>
      <c r="C1994" s="1">
        <v>0.11077161000000001</v>
      </c>
      <c r="D1994" s="1">
        <v>-2.5709566000000001</v>
      </c>
    </row>
    <row r="1995" spans="1:4" x14ac:dyDescent="0.15">
      <c r="A1995" s="1">
        <v>19.93</v>
      </c>
      <c r="B1995" s="1">
        <v>1.3149698000000001</v>
      </c>
      <c r="C1995" s="1">
        <v>0.15527277</v>
      </c>
      <c r="D1995" s="1">
        <v>-2.6704433999999999</v>
      </c>
    </row>
    <row r="1996" spans="1:4" x14ac:dyDescent="0.15">
      <c r="A1996" s="1">
        <v>19.940000000000001</v>
      </c>
      <c r="B1996" s="1">
        <v>1.3080000000000001</v>
      </c>
      <c r="C1996" s="1">
        <v>0.19582089999999999</v>
      </c>
      <c r="D1996" s="1">
        <v>-2.7571952</v>
      </c>
    </row>
    <row r="1997" spans="1:4" x14ac:dyDescent="0.15">
      <c r="A1997" s="1">
        <v>19.95</v>
      </c>
      <c r="B1997" s="1">
        <v>1.2597273</v>
      </c>
      <c r="C1997" s="1">
        <v>0.23020159000000001</v>
      </c>
      <c r="D1997" s="1">
        <v>-2.828805</v>
      </c>
    </row>
    <row r="1998" spans="1:4" x14ac:dyDescent="0.15">
      <c r="A1998" s="1">
        <v>19.96</v>
      </c>
      <c r="B1998" s="1">
        <v>1.1883630000000001</v>
      </c>
      <c r="C1998" s="1">
        <v>0.26354908999999999</v>
      </c>
      <c r="D1998" s="1">
        <v>-2.8908472000000001</v>
      </c>
    </row>
    <row r="1999" spans="1:4" x14ac:dyDescent="0.15">
      <c r="A1999" s="1">
        <v>19.97</v>
      </c>
      <c r="B1999" s="1">
        <v>1.0836077</v>
      </c>
      <c r="C1999" s="1">
        <v>0.28991215999999997</v>
      </c>
      <c r="D1999" s="1">
        <v>-2.9422457999999998</v>
      </c>
    </row>
    <row r="2000" spans="1:4" x14ac:dyDescent="0.15">
      <c r="A2000" s="1">
        <v>19.98</v>
      </c>
      <c r="B2000" s="1">
        <v>0.93355737000000005</v>
      </c>
      <c r="C2000" s="1">
        <v>0.30023019000000001</v>
      </c>
      <c r="D2000" s="1">
        <v>-2.9758532</v>
      </c>
    </row>
    <row r="2001" spans="1:4" x14ac:dyDescent="0.15">
      <c r="A2001" s="1">
        <v>19.989999999999998</v>
      </c>
      <c r="B2001" s="1">
        <v>0.76823385</v>
      </c>
      <c r="C2001" s="1">
        <v>0.29635831000000001</v>
      </c>
      <c r="D2001" s="1">
        <v>-3.0009153</v>
      </c>
    </row>
    <row r="2002" spans="1:4" x14ac:dyDescent="0.15">
      <c r="A2002" s="1">
        <v>20</v>
      </c>
      <c r="B2002" s="1">
        <v>0.57848339999999998</v>
      </c>
      <c r="C2002" s="1">
        <v>0.28130778000000001</v>
      </c>
      <c r="D2002" s="1">
        <v>-3.0079973999999998</v>
      </c>
    </row>
    <row r="2003" spans="1:4" x14ac:dyDescent="0.15">
      <c r="A2003" s="1">
        <v>20.010000000000002</v>
      </c>
      <c r="B2003" s="1">
        <v>0.37941177999999998</v>
      </c>
      <c r="C2003" s="1">
        <v>0.26733012</v>
      </c>
      <c r="D2003" s="1">
        <v>-3.0031241999999998</v>
      </c>
    </row>
    <row r="2004" spans="1:4" x14ac:dyDescent="0.15">
      <c r="A2004" s="1">
        <v>20.02</v>
      </c>
      <c r="B2004" s="1">
        <v>0.1757821</v>
      </c>
      <c r="C2004" s="1">
        <v>0.26059462999999999</v>
      </c>
      <c r="D2004" s="1">
        <v>-2.9814319</v>
      </c>
    </row>
    <row r="2005" spans="1:4" x14ac:dyDescent="0.15">
      <c r="A2005" s="1">
        <v>20.03</v>
      </c>
      <c r="B2005" s="1">
        <v>-1.9156756E-2</v>
      </c>
      <c r="C2005" s="1">
        <v>0.26266859999999997</v>
      </c>
      <c r="D2005" s="1">
        <v>-2.9450074000000002</v>
      </c>
    </row>
    <row r="2006" spans="1:4" x14ac:dyDescent="0.15">
      <c r="A2006" s="1">
        <v>20.04</v>
      </c>
      <c r="B2006" s="1">
        <v>-0.19738094</v>
      </c>
      <c r="C2006" s="1">
        <v>0.26404575000000002</v>
      </c>
      <c r="D2006" s="1">
        <v>-2.8865246999999998</v>
      </c>
    </row>
    <row r="2007" spans="1:4" x14ac:dyDescent="0.15">
      <c r="A2007" s="1">
        <v>20.05</v>
      </c>
      <c r="B2007" s="1">
        <v>-0.35316760000000003</v>
      </c>
      <c r="C2007" s="1">
        <v>0.25810783999999998</v>
      </c>
      <c r="D2007" s="1">
        <v>-2.8104005000000001</v>
      </c>
    </row>
    <row r="2008" spans="1:4" x14ac:dyDescent="0.15">
      <c r="A2008" s="1">
        <v>20.059999999999999</v>
      </c>
      <c r="B2008" s="1">
        <v>-0.48047266</v>
      </c>
      <c r="C2008" s="1">
        <v>0.24157158000000001</v>
      </c>
      <c r="D2008" s="1">
        <v>-2.7153404000000001</v>
      </c>
    </row>
    <row r="2009" spans="1:4" x14ac:dyDescent="0.15">
      <c r="A2009" s="1">
        <v>20.07</v>
      </c>
      <c r="B2009" s="1">
        <v>-0.57188324999999995</v>
      </c>
      <c r="C2009" s="1">
        <v>0.21779884999999999</v>
      </c>
      <c r="D2009" s="1">
        <v>-2.6055063999999999</v>
      </c>
    </row>
    <row r="2010" spans="1:4" x14ac:dyDescent="0.15">
      <c r="A2010" s="1">
        <v>20.079999999999998</v>
      </c>
      <c r="B2010" s="1">
        <v>-0.62855510999999997</v>
      </c>
      <c r="C2010" s="1">
        <v>0.19003438</v>
      </c>
      <c r="D2010" s="1">
        <v>-2.4758787</v>
      </c>
    </row>
    <row r="2011" spans="1:4" x14ac:dyDescent="0.15">
      <c r="A2011" s="1">
        <v>20.09</v>
      </c>
      <c r="B2011" s="1">
        <v>-0.64381502000000002</v>
      </c>
      <c r="C2011" s="1">
        <v>0.15238467</v>
      </c>
      <c r="D2011" s="1">
        <v>-2.3338757000000001</v>
      </c>
    </row>
    <row r="2012" spans="1:4" x14ac:dyDescent="0.15">
      <c r="A2012" s="1">
        <v>20.100000000000001</v>
      </c>
      <c r="B2012" s="1">
        <v>-0.62387866000000003</v>
      </c>
      <c r="C2012" s="1">
        <v>0.10148892</v>
      </c>
      <c r="D2012" s="1">
        <v>-2.1796793999999999</v>
      </c>
    </row>
    <row r="2013" spans="1:4" x14ac:dyDescent="0.15">
      <c r="A2013" s="1">
        <v>20.11</v>
      </c>
      <c r="B2013" s="1">
        <v>-0.57256322000000004</v>
      </c>
      <c r="C2013" s="1">
        <v>3.9817050999999999E-2</v>
      </c>
      <c r="D2013" s="1">
        <v>-2.0212821000000001</v>
      </c>
    </row>
    <row r="2014" spans="1:4" x14ac:dyDescent="0.15">
      <c r="A2014" s="1">
        <v>20.12</v>
      </c>
      <c r="B2014" s="1">
        <v>-0.50217568999999995</v>
      </c>
      <c r="C2014" s="1">
        <v>-3.6211451999999998E-2</v>
      </c>
      <c r="D2014" s="1">
        <v>-1.8541999</v>
      </c>
    </row>
    <row r="2015" spans="1:4" x14ac:dyDescent="0.15">
      <c r="A2015" s="1">
        <v>20.13</v>
      </c>
      <c r="B2015" s="1">
        <v>-0.40962581999999997</v>
      </c>
      <c r="C2015" s="1">
        <v>-0.11789005</v>
      </c>
      <c r="D2015" s="1">
        <v>-1.6909818999999999</v>
      </c>
    </row>
    <row r="2016" spans="1:4" x14ac:dyDescent="0.15">
      <c r="A2016" s="1">
        <v>20.14</v>
      </c>
      <c r="B2016" s="1">
        <v>-0.30447689999999999</v>
      </c>
      <c r="C2016" s="1">
        <v>-0.20341426000000001</v>
      </c>
      <c r="D2016" s="1">
        <v>-1.5285496999999999</v>
      </c>
    </row>
    <row r="2017" spans="1:4" x14ac:dyDescent="0.15">
      <c r="A2017" s="1">
        <v>20.149999999999999</v>
      </c>
      <c r="B2017" s="1">
        <v>-0.18784159</v>
      </c>
      <c r="C2017" s="1">
        <v>-0.28701504999999999</v>
      </c>
      <c r="D2017" s="1">
        <v>-1.3803894999999999</v>
      </c>
    </row>
    <row r="2018" spans="1:4" x14ac:dyDescent="0.15">
      <c r="A2018" s="1">
        <v>20.16</v>
      </c>
      <c r="B2018" s="1">
        <v>-6.7888388999999993E-2</v>
      </c>
      <c r="C2018" s="1">
        <v>-0.37087104999999998</v>
      </c>
      <c r="D2018" s="1">
        <v>-1.2400903000000001</v>
      </c>
    </row>
    <row r="2019" spans="1:4" x14ac:dyDescent="0.15">
      <c r="A2019" s="1">
        <v>20.170000000000002</v>
      </c>
      <c r="B2019" s="1">
        <v>5.5181792E-2</v>
      </c>
      <c r="C2019" s="1">
        <v>-0.44246951000000001</v>
      </c>
      <c r="D2019" s="1">
        <v>-1.1187838000000001</v>
      </c>
    </row>
    <row r="2020" spans="1:4" x14ac:dyDescent="0.15">
      <c r="A2020" s="1">
        <v>20.18</v>
      </c>
      <c r="B2020" s="1">
        <v>0.18027422000000001</v>
      </c>
      <c r="C2020" s="1">
        <v>-0.50305909000000004</v>
      </c>
      <c r="D2020" s="1">
        <v>-1.0101726</v>
      </c>
    </row>
    <row r="2021" spans="1:4" x14ac:dyDescent="0.15">
      <c r="A2021" s="1">
        <v>20.190000000000001</v>
      </c>
      <c r="B2021" s="1">
        <v>0.30604647000000001</v>
      </c>
      <c r="C2021" s="1">
        <v>-0.55073536000000001</v>
      </c>
      <c r="D2021" s="1">
        <v>-0.92553436</v>
      </c>
    </row>
    <row r="2022" spans="1:4" x14ac:dyDescent="0.15">
      <c r="A2022" s="1">
        <v>20.2</v>
      </c>
      <c r="B2022" s="1">
        <v>0.42854373000000001</v>
      </c>
      <c r="C2022" s="1">
        <v>-0.58447698999999997</v>
      </c>
      <c r="D2022" s="1">
        <v>-0.85849549000000003</v>
      </c>
    </row>
    <row r="2023" spans="1:4" x14ac:dyDescent="0.15">
      <c r="A2023" s="1">
        <v>20.21</v>
      </c>
      <c r="B2023" s="1">
        <v>0.54725480000000004</v>
      </c>
      <c r="C2023" s="1">
        <v>-0.60216164999999999</v>
      </c>
      <c r="D2023" s="1">
        <v>-0.81835771000000002</v>
      </c>
    </row>
    <row r="2024" spans="1:4" x14ac:dyDescent="0.15">
      <c r="A2024" s="1">
        <v>20.22</v>
      </c>
      <c r="B2024" s="1">
        <v>0.65536517999999999</v>
      </c>
      <c r="C2024" s="1">
        <v>-0.61064209000000003</v>
      </c>
      <c r="D2024" s="1">
        <v>-0.79479204999999997</v>
      </c>
    </row>
    <row r="2025" spans="1:4" x14ac:dyDescent="0.15">
      <c r="A2025" s="1">
        <v>20.23</v>
      </c>
      <c r="B2025" s="1">
        <v>0.75127772999999998</v>
      </c>
      <c r="C2025" s="1">
        <v>-0.61635304999999996</v>
      </c>
      <c r="D2025" s="1">
        <v>-0.79915842999999998</v>
      </c>
    </row>
    <row r="2026" spans="1:4" x14ac:dyDescent="0.15">
      <c r="A2026" s="1">
        <v>20.239999999999998</v>
      </c>
      <c r="B2026" s="1">
        <v>0.83341029</v>
      </c>
      <c r="C2026" s="1">
        <v>-0.62352222000000002</v>
      </c>
      <c r="D2026" s="1">
        <v>-0.81726982999999997</v>
      </c>
    </row>
    <row r="2027" spans="1:4" x14ac:dyDescent="0.15">
      <c r="A2027" s="1">
        <v>20.25</v>
      </c>
      <c r="B2027" s="1">
        <v>0.89465485</v>
      </c>
      <c r="C2027" s="1">
        <v>-0.62726446999999996</v>
      </c>
      <c r="D2027" s="1">
        <v>-0.85639540000000003</v>
      </c>
    </row>
    <row r="2028" spans="1:4" x14ac:dyDescent="0.15">
      <c r="A2028" s="1">
        <v>20.260000000000002</v>
      </c>
      <c r="B2028" s="1">
        <v>0.93552122999999998</v>
      </c>
      <c r="C2028" s="1">
        <v>-0.62500644999999999</v>
      </c>
      <c r="D2028" s="1">
        <v>-0.89843030000000002</v>
      </c>
    </row>
    <row r="2029" spans="1:4" x14ac:dyDescent="0.15">
      <c r="A2029" s="1">
        <v>20.27</v>
      </c>
      <c r="B2029" s="1">
        <v>0.94930238</v>
      </c>
      <c r="C2029" s="1">
        <v>-0.61032799999999998</v>
      </c>
      <c r="D2029" s="1">
        <v>-0.95263697000000003</v>
      </c>
    </row>
    <row r="2030" spans="1:4" x14ac:dyDescent="0.15">
      <c r="A2030" s="1">
        <v>20.28</v>
      </c>
      <c r="B2030" s="1">
        <v>0.94633873999999996</v>
      </c>
      <c r="C2030" s="1">
        <v>-0.59305604000000001</v>
      </c>
      <c r="D2030" s="1">
        <v>-0.99935531</v>
      </c>
    </row>
    <row r="2031" spans="1:4" x14ac:dyDescent="0.15">
      <c r="A2031" s="1">
        <v>20.29</v>
      </c>
      <c r="B2031" s="1">
        <v>0.91440228999999995</v>
      </c>
      <c r="C2031" s="1">
        <v>-0.56989920999999999</v>
      </c>
      <c r="D2031" s="1">
        <v>-1.0451166999999999</v>
      </c>
    </row>
    <row r="2032" spans="1:4" x14ac:dyDescent="0.15">
      <c r="A2032" s="1">
        <v>20.3</v>
      </c>
      <c r="B2032" s="1">
        <v>0.84343104999999996</v>
      </c>
      <c r="C2032" s="1">
        <v>-0.54169213999999999</v>
      </c>
      <c r="D2032" s="1">
        <v>-1.0647674</v>
      </c>
    </row>
    <row r="2033" spans="1:4" x14ac:dyDescent="0.15">
      <c r="A2033" s="1">
        <v>20.309999999999999</v>
      </c>
      <c r="B2033" s="1">
        <v>0.75585612000000002</v>
      </c>
      <c r="C2033" s="1">
        <v>-0.51208779999999998</v>
      </c>
      <c r="D2033" s="1">
        <v>-1.0810701</v>
      </c>
    </row>
    <row r="2034" spans="1:4" x14ac:dyDescent="0.15">
      <c r="A2034" s="1">
        <v>20.32</v>
      </c>
      <c r="B2034" s="1">
        <v>0.64247913999999995</v>
      </c>
      <c r="C2034" s="1">
        <v>-0.47487769000000002</v>
      </c>
      <c r="D2034" s="1">
        <v>-1.05752</v>
      </c>
    </row>
    <row r="2035" spans="1:4" x14ac:dyDescent="0.15">
      <c r="A2035" s="1">
        <v>20.329999999999998</v>
      </c>
      <c r="B2035" s="1">
        <v>0.51216249999999997</v>
      </c>
      <c r="C2035" s="1">
        <v>-0.42701145000000001</v>
      </c>
      <c r="D2035" s="1">
        <v>-1.0237722</v>
      </c>
    </row>
    <row r="2036" spans="1:4" x14ac:dyDescent="0.15">
      <c r="A2036" s="1">
        <v>20.34</v>
      </c>
      <c r="B2036" s="1">
        <v>0.36301351999999998</v>
      </c>
      <c r="C2036" s="1">
        <v>-0.37233905</v>
      </c>
      <c r="D2036" s="1">
        <v>-0.94191511000000006</v>
      </c>
    </row>
    <row r="2037" spans="1:4" x14ac:dyDescent="0.15">
      <c r="A2037" s="1">
        <v>20.350000000000001</v>
      </c>
      <c r="B2037" s="1">
        <v>0.20009212000000001</v>
      </c>
      <c r="C2037" s="1">
        <v>-0.31415227000000001</v>
      </c>
      <c r="D2037" s="1">
        <v>-0.84873255999999997</v>
      </c>
    </row>
    <row r="2038" spans="1:4" x14ac:dyDescent="0.15">
      <c r="A2038" s="1">
        <v>20.36</v>
      </c>
      <c r="B2038" s="1">
        <v>2.6868745999999999E-2</v>
      </c>
      <c r="C2038" s="1">
        <v>-0.26189729</v>
      </c>
      <c r="D2038" s="1">
        <v>-0.68745292000000002</v>
      </c>
    </row>
    <row r="2039" spans="1:4" x14ac:dyDescent="0.15">
      <c r="A2039" s="1">
        <v>20.37</v>
      </c>
      <c r="B2039" s="1">
        <v>-0.15309714999999999</v>
      </c>
      <c r="C2039" s="1">
        <v>-0.21897401</v>
      </c>
      <c r="D2039" s="1">
        <v>-0.52515168999999995</v>
      </c>
    </row>
    <row r="2040" spans="1:4" x14ac:dyDescent="0.15">
      <c r="A2040" s="1">
        <v>20.38</v>
      </c>
      <c r="B2040" s="1">
        <v>-0.33664998000000002</v>
      </c>
      <c r="C2040" s="1">
        <v>-0.18899850000000001</v>
      </c>
      <c r="D2040" s="1">
        <v>-0.26649003999999998</v>
      </c>
    </row>
    <row r="2041" spans="1:4" x14ac:dyDescent="0.15">
      <c r="A2041" s="1">
        <v>20.39</v>
      </c>
      <c r="B2041" s="1">
        <v>-0.51605080999999997</v>
      </c>
      <c r="C2041" s="1">
        <v>-0.16940969</v>
      </c>
      <c r="D2041" s="1">
        <v>-0.17183747999999999</v>
      </c>
    </row>
    <row r="2042" spans="1:4" x14ac:dyDescent="0.15">
      <c r="A2042" s="1">
        <v>20.399999999999999</v>
      </c>
      <c r="B2042" s="1">
        <v>-0.69237691000000001</v>
      </c>
      <c r="C2042" s="1">
        <v>-0.15137713999999999</v>
      </c>
      <c r="D2042" s="1">
        <v>-4.8551164000000001E-2</v>
      </c>
    </row>
    <row r="2043" spans="1:4" x14ac:dyDescent="0.15">
      <c r="A2043" s="1">
        <v>20.41</v>
      </c>
      <c r="B2043" s="1">
        <v>-0.85731922999999999</v>
      </c>
      <c r="C2043" s="1">
        <v>-0.13515663</v>
      </c>
      <c r="D2043" s="1">
        <v>0.29912838000000003</v>
      </c>
    </row>
    <row r="2044" spans="1:4" x14ac:dyDescent="0.15">
      <c r="A2044" s="1">
        <v>20.420000000000002</v>
      </c>
      <c r="B2044" s="1">
        <v>-1.0126632</v>
      </c>
      <c r="C2044" s="1">
        <v>-0.12506375</v>
      </c>
      <c r="D2044" s="1">
        <v>0.5995066</v>
      </c>
    </row>
    <row r="2045" spans="1:4" x14ac:dyDescent="0.15">
      <c r="A2045" s="1">
        <v>20.43</v>
      </c>
      <c r="B2045" s="1">
        <v>-1.161384</v>
      </c>
      <c r="C2045" s="1">
        <v>-0.11851202</v>
      </c>
      <c r="D2045" s="1">
        <v>0.93410612999999998</v>
      </c>
    </row>
    <row r="2046" spans="1:4" x14ac:dyDescent="0.15">
      <c r="A2046" s="1">
        <v>20.440000000000001</v>
      </c>
      <c r="B2046" s="1">
        <v>-1.2997661</v>
      </c>
      <c r="C2046" s="1">
        <v>-0.11868757000000001</v>
      </c>
      <c r="D2046" s="1">
        <v>1.2313679</v>
      </c>
    </row>
    <row r="2047" spans="1:4" x14ac:dyDescent="0.15">
      <c r="A2047" s="1">
        <v>20.45</v>
      </c>
      <c r="B2047" s="1">
        <v>-1.4285768999999999</v>
      </c>
      <c r="C2047" s="1">
        <v>-0.11769678</v>
      </c>
      <c r="D2047" s="1">
        <v>1.5355449999999999</v>
      </c>
    </row>
    <row r="2048" spans="1:4" x14ac:dyDescent="0.15">
      <c r="A2048" s="1">
        <v>20.46</v>
      </c>
      <c r="B2048" s="1">
        <v>-1.5474288</v>
      </c>
      <c r="C2048" s="1">
        <v>-0.1125848</v>
      </c>
      <c r="D2048" s="1">
        <v>1.8043277</v>
      </c>
    </row>
    <row r="2049" spans="1:4" x14ac:dyDescent="0.15">
      <c r="A2049" s="1">
        <v>20.47</v>
      </c>
      <c r="B2049" s="1">
        <v>-1.658731</v>
      </c>
      <c r="C2049" s="1">
        <v>-9.7284300000000004E-2</v>
      </c>
      <c r="D2049" s="1">
        <v>2.0714804</v>
      </c>
    </row>
    <row r="2050" spans="1:4" x14ac:dyDescent="0.15">
      <c r="A2050" s="1">
        <v>20.48</v>
      </c>
      <c r="B2050" s="1">
        <v>-1.7639634</v>
      </c>
      <c r="C2050" s="1">
        <v>-6.8757113999999994E-2</v>
      </c>
      <c r="D2050" s="1">
        <v>2.3065533999999999</v>
      </c>
    </row>
    <row r="2051" spans="1:4" x14ac:dyDescent="0.15">
      <c r="A2051" s="1">
        <v>20.49</v>
      </c>
      <c r="B2051" s="1">
        <v>-1.8578714000000001</v>
      </c>
      <c r="C2051" s="1">
        <v>-3.5266691000000003E-2</v>
      </c>
      <c r="D2051" s="1">
        <v>2.5277427000000001</v>
      </c>
    </row>
    <row r="2052" spans="1:4" x14ac:dyDescent="0.15">
      <c r="A2052" s="1">
        <v>20.5</v>
      </c>
      <c r="B2052" s="1">
        <v>-1.9417181999999999</v>
      </c>
      <c r="C2052" s="1">
        <v>-4.9123860000000004E-3</v>
      </c>
      <c r="D2052" s="1">
        <v>2.7147245</v>
      </c>
    </row>
    <row r="2053" spans="1:4" x14ac:dyDescent="0.15">
      <c r="A2053" s="1">
        <v>20.51</v>
      </c>
      <c r="B2053" s="1">
        <v>-2.0061026000000002</v>
      </c>
      <c r="C2053" s="1">
        <v>1.6853492000000001E-2</v>
      </c>
      <c r="D2053" s="1">
        <v>2.8844820000000002</v>
      </c>
    </row>
    <row r="2054" spans="1:4" x14ac:dyDescent="0.15">
      <c r="A2054" s="1">
        <v>20.52</v>
      </c>
      <c r="B2054" s="1">
        <v>-2.0533665000000001</v>
      </c>
      <c r="C2054" s="1">
        <v>2.1293813000000002E-2</v>
      </c>
      <c r="D2054" s="1">
        <v>3.0153325999999998</v>
      </c>
    </row>
    <row r="2055" spans="1:4" x14ac:dyDescent="0.15">
      <c r="A2055" s="1">
        <v>20.53</v>
      </c>
      <c r="B2055" s="1">
        <v>-2.0724193</v>
      </c>
      <c r="C2055" s="1">
        <v>1.5905715000000001E-2</v>
      </c>
      <c r="D2055" s="1">
        <v>3.1261174999999999</v>
      </c>
    </row>
    <row r="2056" spans="1:4" x14ac:dyDescent="0.15">
      <c r="A2056" s="1">
        <v>20.54</v>
      </c>
      <c r="B2056" s="1">
        <v>-2.0576686</v>
      </c>
      <c r="C2056" s="1">
        <v>-3.5865927999999998E-3</v>
      </c>
      <c r="D2056" s="1">
        <v>3.1965113999999999</v>
      </c>
    </row>
    <row r="2057" spans="1:4" x14ac:dyDescent="0.15">
      <c r="A2057" s="1">
        <v>20.55</v>
      </c>
      <c r="B2057" s="1">
        <v>-2.0056188000000001</v>
      </c>
      <c r="C2057" s="1">
        <v>-3.3560732000000003E-2</v>
      </c>
      <c r="D2057" s="1">
        <v>3.2444600000000001</v>
      </c>
    </row>
    <row r="2058" spans="1:4" x14ac:dyDescent="0.15">
      <c r="A2058" s="1">
        <v>20.56</v>
      </c>
      <c r="B2058" s="1">
        <v>-1.9151859</v>
      </c>
      <c r="C2058" s="1">
        <v>-7.7575854999999999E-2</v>
      </c>
      <c r="D2058" s="1">
        <v>3.2637906000000001</v>
      </c>
    </row>
    <row r="2059" spans="1:4" x14ac:dyDescent="0.15">
      <c r="A2059" s="1">
        <v>20.57</v>
      </c>
      <c r="B2059" s="1">
        <v>-1.7843351000000001</v>
      </c>
      <c r="C2059" s="1">
        <v>-0.12849062999999999</v>
      </c>
      <c r="D2059" s="1">
        <v>3.2748716</v>
      </c>
    </row>
    <row r="2060" spans="1:4" x14ac:dyDescent="0.15">
      <c r="A2060" s="1">
        <v>20.58</v>
      </c>
      <c r="B2060" s="1">
        <v>-1.6181554</v>
      </c>
      <c r="C2060" s="1">
        <v>-0.17572452999999999</v>
      </c>
      <c r="D2060" s="1">
        <v>3.2708151000000001</v>
      </c>
    </row>
    <row r="2061" spans="1:4" x14ac:dyDescent="0.15">
      <c r="A2061" s="1">
        <v>20.59</v>
      </c>
      <c r="B2061" s="1">
        <v>-1.4178921</v>
      </c>
      <c r="C2061" s="1">
        <v>-0.20532284000000001</v>
      </c>
      <c r="D2061" s="1">
        <v>3.2643564999999999</v>
      </c>
    </row>
    <row r="2062" spans="1:4" x14ac:dyDescent="0.15">
      <c r="A2062" s="1">
        <v>20.6</v>
      </c>
      <c r="B2062" s="1">
        <v>-1.1996906000000001</v>
      </c>
      <c r="C2062" s="1">
        <v>-0.22439864000000001</v>
      </c>
      <c r="D2062" s="1">
        <v>3.2505546999999999</v>
      </c>
    </row>
    <row r="2063" spans="1:4" x14ac:dyDescent="0.15">
      <c r="A2063" s="1">
        <v>20.61</v>
      </c>
      <c r="B2063" s="1">
        <v>-0.97120448000000004</v>
      </c>
      <c r="C2063" s="1">
        <v>-0.2309049</v>
      </c>
      <c r="D2063" s="1">
        <v>3.2422336</v>
      </c>
    </row>
    <row r="2064" spans="1:4" x14ac:dyDescent="0.15">
      <c r="A2064" s="1">
        <v>20.62</v>
      </c>
      <c r="B2064" s="1">
        <v>-0.74207047000000004</v>
      </c>
      <c r="C2064" s="1">
        <v>-0.22586859000000001</v>
      </c>
      <c r="D2064" s="1">
        <v>3.2286093</v>
      </c>
    </row>
    <row r="2065" spans="1:4" x14ac:dyDescent="0.15">
      <c r="A2065" s="1">
        <v>20.63</v>
      </c>
      <c r="B2065" s="1">
        <v>-0.52838180000000001</v>
      </c>
      <c r="C2065" s="1">
        <v>-0.22315536</v>
      </c>
      <c r="D2065" s="1">
        <v>3.2202283</v>
      </c>
    </row>
    <row r="2066" spans="1:4" x14ac:dyDescent="0.15">
      <c r="A2066" s="1">
        <v>20.64</v>
      </c>
      <c r="B2066" s="1">
        <v>-0.33921551</v>
      </c>
      <c r="C2066" s="1">
        <v>-0.22143904</v>
      </c>
      <c r="D2066" s="1">
        <v>3.2065779999999999</v>
      </c>
    </row>
    <row r="2067" spans="1:4" x14ac:dyDescent="0.15">
      <c r="A2067" s="1">
        <v>20.65</v>
      </c>
      <c r="B2067" s="1">
        <v>-0.18183986999999999</v>
      </c>
      <c r="C2067" s="1">
        <v>-0.22578303</v>
      </c>
      <c r="D2067" s="1">
        <v>3.1984007999999999</v>
      </c>
    </row>
    <row r="2068" spans="1:4" x14ac:dyDescent="0.15">
      <c r="A2068" s="1">
        <v>20.66</v>
      </c>
      <c r="B2068" s="1">
        <v>-6.1618770000000003E-2</v>
      </c>
      <c r="C2068" s="1">
        <v>-0.23468035000000001</v>
      </c>
      <c r="D2068" s="1">
        <v>3.1826490000000001</v>
      </c>
    </row>
    <row r="2069" spans="1:4" x14ac:dyDescent="0.15">
      <c r="A2069" s="1">
        <v>20.67</v>
      </c>
      <c r="B2069" s="1">
        <v>1.9808856999999999E-2</v>
      </c>
      <c r="C2069" s="1">
        <v>-0.24622305</v>
      </c>
      <c r="D2069" s="1">
        <v>3.1670759999999998</v>
      </c>
    </row>
    <row r="2070" spans="1:4" x14ac:dyDescent="0.15">
      <c r="A2070" s="1">
        <v>20.68</v>
      </c>
      <c r="B2070" s="1">
        <v>6.1323212000000002E-2</v>
      </c>
      <c r="C2070" s="1">
        <v>-0.25952596999999999</v>
      </c>
      <c r="D2070" s="1">
        <v>3.1374273000000001</v>
      </c>
    </row>
    <row r="2071" spans="1:4" x14ac:dyDescent="0.15">
      <c r="A2071" s="1">
        <v>20.69</v>
      </c>
      <c r="B2071" s="1">
        <v>6.6934324000000003E-2</v>
      </c>
      <c r="C2071" s="1">
        <v>-0.27650174999999999</v>
      </c>
      <c r="D2071" s="1">
        <v>3.0949795</v>
      </c>
    </row>
    <row r="2072" spans="1:4" x14ac:dyDescent="0.15">
      <c r="A2072" s="1">
        <v>20.7</v>
      </c>
      <c r="B2072" s="1">
        <v>3.7585699E-2</v>
      </c>
      <c r="C2072" s="1">
        <v>-0.29213185000000003</v>
      </c>
      <c r="D2072" s="1">
        <v>3.0254604999999999</v>
      </c>
    </row>
    <row r="2073" spans="1:4" x14ac:dyDescent="0.15">
      <c r="A2073" s="1">
        <v>20.71</v>
      </c>
      <c r="B2073" s="1">
        <v>-2.0970638999999999E-2</v>
      </c>
      <c r="C2073" s="1">
        <v>-0.30892011000000003</v>
      </c>
      <c r="D2073" s="1">
        <v>2.9385783999999999</v>
      </c>
    </row>
    <row r="2074" spans="1:4" x14ac:dyDescent="0.15">
      <c r="A2074" s="1">
        <v>20.72</v>
      </c>
      <c r="B2074" s="1">
        <v>-0.10151962</v>
      </c>
      <c r="C2074" s="1">
        <v>-0.32264113</v>
      </c>
      <c r="D2074" s="1">
        <v>2.8252087000000001</v>
      </c>
    </row>
    <row r="2075" spans="1:4" x14ac:dyDescent="0.15">
      <c r="A2075" s="1">
        <v>20.73</v>
      </c>
      <c r="B2075" s="1">
        <v>-0.19867324</v>
      </c>
      <c r="C2075" s="1">
        <v>-0.33342762999999997</v>
      </c>
      <c r="D2075" s="1">
        <v>2.6962228000000001</v>
      </c>
    </row>
    <row r="2076" spans="1:4" x14ac:dyDescent="0.15">
      <c r="A2076" s="1">
        <v>20.74</v>
      </c>
      <c r="B2076" s="1">
        <v>-0.30895433999999999</v>
      </c>
      <c r="C2076" s="1">
        <v>-0.34522406999999999</v>
      </c>
      <c r="D2076" s="1">
        <v>2.5466131999999999</v>
      </c>
    </row>
    <row r="2077" spans="1:4" x14ac:dyDescent="0.15">
      <c r="A2077" s="1">
        <v>20.75</v>
      </c>
      <c r="B2077" s="1">
        <v>-0.42347722999999998</v>
      </c>
      <c r="C2077" s="1">
        <v>-0.35585855</v>
      </c>
      <c r="D2077" s="1">
        <v>2.3871096000000001</v>
      </c>
    </row>
    <row r="2078" spans="1:4" x14ac:dyDescent="0.15">
      <c r="A2078" s="1">
        <v>20.76</v>
      </c>
      <c r="B2078" s="1">
        <v>-0.53585813999999998</v>
      </c>
      <c r="C2078" s="1">
        <v>-0.36991117000000001</v>
      </c>
      <c r="D2078" s="1">
        <v>2.222801</v>
      </c>
    </row>
    <row r="2079" spans="1:4" x14ac:dyDescent="0.15">
      <c r="A2079" s="1">
        <v>20.77</v>
      </c>
      <c r="B2079" s="1">
        <v>-0.64196865999999997</v>
      </c>
      <c r="C2079" s="1">
        <v>-0.38615685</v>
      </c>
      <c r="D2079" s="1">
        <v>2.0662891000000001</v>
      </c>
    </row>
    <row r="2080" spans="1:4" x14ac:dyDescent="0.15">
      <c r="A2080" s="1">
        <v>20.78</v>
      </c>
      <c r="B2080" s="1">
        <v>-0.74504037999999995</v>
      </c>
      <c r="C2080" s="1">
        <v>-0.40272490999999999</v>
      </c>
      <c r="D2080" s="1">
        <v>1.9168845999999999</v>
      </c>
    </row>
    <row r="2081" spans="1:4" x14ac:dyDescent="0.15">
      <c r="A2081" s="1">
        <v>20.79</v>
      </c>
      <c r="B2081" s="1">
        <v>-0.83875186999999995</v>
      </c>
      <c r="C2081" s="1">
        <v>-0.41653094000000002</v>
      </c>
      <c r="D2081" s="1">
        <v>1.7846039</v>
      </c>
    </row>
    <row r="2082" spans="1:4" x14ac:dyDescent="0.15">
      <c r="A2082" s="1">
        <v>20.8</v>
      </c>
      <c r="B2082" s="1">
        <v>-0.92874221000000001</v>
      </c>
      <c r="C2082" s="1">
        <v>-0.42572128999999997</v>
      </c>
      <c r="D2082" s="1">
        <v>1.6696211999999999</v>
      </c>
    </row>
    <row r="2083" spans="1:4" x14ac:dyDescent="0.15">
      <c r="A2083" s="1">
        <v>20.81</v>
      </c>
      <c r="B2083" s="1">
        <v>-1.0158133</v>
      </c>
      <c r="C2083" s="1">
        <v>-0.42893082999999999</v>
      </c>
      <c r="D2083" s="1">
        <v>1.5794524999999999</v>
      </c>
    </row>
    <row r="2084" spans="1:4" x14ac:dyDescent="0.15">
      <c r="A2084" s="1">
        <v>20.82</v>
      </c>
      <c r="B2084" s="1">
        <v>-1.1009675999999999</v>
      </c>
      <c r="C2084" s="1">
        <v>-0.43275251999999997</v>
      </c>
      <c r="D2084" s="1">
        <v>1.5067328</v>
      </c>
    </row>
    <row r="2085" spans="1:4" x14ac:dyDescent="0.15">
      <c r="A2085" s="1">
        <v>20.83</v>
      </c>
      <c r="B2085" s="1">
        <v>-1.1831468000000001</v>
      </c>
      <c r="C2085" s="1">
        <v>-0.44106478999999998</v>
      </c>
      <c r="D2085" s="1">
        <v>1.4525513999999999</v>
      </c>
    </row>
    <row r="2086" spans="1:4" x14ac:dyDescent="0.15">
      <c r="A2086" s="1">
        <v>20.84</v>
      </c>
      <c r="B2086" s="1">
        <v>-1.2650713</v>
      </c>
      <c r="C2086" s="1">
        <v>-0.45950555999999998</v>
      </c>
      <c r="D2086" s="1">
        <v>1.4124573</v>
      </c>
    </row>
    <row r="2087" spans="1:4" x14ac:dyDescent="0.15">
      <c r="A2087" s="1">
        <v>20.85</v>
      </c>
      <c r="B2087" s="1">
        <v>-1.3523746000000001</v>
      </c>
      <c r="C2087" s="1">
        <v>-0.49048279</v>
      </c>
      <c r="D2087" s="1">
        <v>1.3804662999999999</v>
      </c>
    </row>
    <row r="2088" spans="1:4" x14ac:dyDescent="0.15">
      <c r="A2088" s="1">
        <v>20.86</v>
      </c>
      <c r="B2088" s="1">
        <v>-1.4466886999999999</v>
      </c>
      <c r="C2088" s="1">
        <v>-0.53363574000000003</v>
      </c>
      <c r="D2088" s="1">
        <v>1.3494685</v>
      </c>
    </row>
    <row r="2089" spans="1:4" x14ac:dyDescent="0.15">
      <c r="A2089" s="1">
        <v>20.87</v>
      </c>
      <c r="B2089" s="1">
        <v>-1.5513361000000001</v>
      </c>
      <c r="C2089" s="1">
        <v>-0.58378960000000002</v>
      </c>
      <c r="D2089" s="1">
        <v>1.3198082</v>
      </c>
    </row>
    <row r="2090" spans="1:4" x14ac:dyDescent="0.15">
      <c r="A2090" s="1">
        <v>20.88</v>
      </c>
      <c r="B2090" s="1">
        <v>-1.6637016</v>
      </c>
      <c r="C2090" s="1">
        <v>-0.62333269999999996</v>
      </c>
      <c r="D2090" s="1">
        <v>1.2848096</v>
      </c>
    </row>
    <row r="2091" spans="1:4" x14ac:dyDescent="0.15">
      <c r="A2091" s="1">
        <v>20.89</v>
      </c>
      <c r="B2091" s="1">
        <v>-1.7797801</v>
      </c>
      <c r="C2091" s="1">
        <v>-0.65704879999999999</v>
      </c>
      <c r="D2091" s="1">
        <v>1.2376718</v>
      </c>
    </row>
    <row r="2092" spans="1:4" x14ac:dyDescent="0.15">
      <c r="A2092" s="1">
        <v>20.9</v>
      </c>
      <c r="B2092" s="1">
        <v>-1.900541</v>
      </c>
      <c r="C2092" s="1">
        <v>-0.68632201000000004</v>
      </c>
      <c r="D2092" s="1">
        <v>1.1734916</v>
      </c>
    </row>
    <row r="2093" spans="1:4" x14ac:dyDescent="0.15">
      <c r="A2093" s="1">
        <v>20.91</v>
      </c>
      <c r="B2093" s="1">
        <v>-2.0140191000000001</v>
      </c>
      <c r="C2093" s="1">
        <v>-0.72448504999999996</v>
      </c>
      <c r="D2093" s="1">
        <v>1.0863697999999999</v>
      </c>
    </row>
    <row r="2094" spans="1:4" x14ac:dyDescent="0.15">
      <c r="A2094" s="1">
        <v>20.92</v>
      </c>
      <c r="B2094" s="1">
        <v>-2.1219549</v>
      </c>
      <c r="C2094" s="1">
        <v>-0.77322802000000002</v>
      </c>
      <c r="D2094" s="1">
        <v>0.98202244000000005</v>
      </c>
    </row>
    <row r="2095" spans="1:4" x14ac:dyDescent="0.15">
      <c r="A2095" s="1">
        <v>20.93</v>
      </c>
      <c r="B2095" s="1">
        <v>-2.2167995</v>
      </c>
      <c r="C2095" s="1">
        <v>-0.82589179999999995</v>
      </c>
      <c r="D2095" s="1">
        <v>0.86090807000000003</v>
      </c>
    </row>
    <row r="2096" spans="1:4" x14ac:dyDescent="0.15">
      <c r="A2096" s="1">
        <v>20.94</v>
      </c>
      <c r="B2096" s="1">
        <v>-2.2946745000000002</v>
      </c>
      <c r="C2096" s="1">
        <v>-0.88013169000000002</v>
      </c>
      <c r="D2096" s="1">
        <v>0.71054704000000002</v>
      </c>
    </row>
    <row r="2097" spans="1:4" x14ac:dyDescent="0.15">
      <c r="A2097" s="1">
        <v>20.95</v>
      </c>
      <c r="B2097" s="1">
        <v>-2.3529232000000002</v>
      </c>
      <c r="C2097" s="1">
        <v>-0.92513875999999995</v>
      </c>
      <c r="D2097" s="1">
        <v>0.54534917999999999</v>
      </c>
    </row>
    <row r="2098" spans="1:4" x14ac:dyDescent="0.15">
      <c r="A2098" s="1">
        <v>20.96</v>
      </c>
      <c r="B2098" s="1">
        <v>-2.3907976999999998</v>
      </c>
      <c r="C2098" s="1">
        <v>-0.96149388000000002</v>
      </c>
      <c r="D2098" s="1">
        <v>0.35836481999999997</v>
      </c>
    </row>
    <row r="2099" spans="1:4" x14ac:dyDescent="0.15">
      <c r="A2099" s="1">
        <v>20.97</v>
      </c>
      <c r="B2099" s="1">
        <v>-2.4129735000000001</v>
      </c>
      <c r="C2099" s="1">
        <v>-0.98676569999999997</v>
      </c>
      <c r="D2099" s="1">
        <v>0.16377675999999999</v>
      </c>
    </row>
    <row r="2100" spans="1:4" x14ac:dyDescent="0.15">
      <c r="A2100" s="1">
        <v>20.98</v>
      </c>
      <c r="B2100" s="1">
        <v>-2.4146816000000002</v>
      </c>
      <c r="C2100" s="1">
        <v>-1.0039815000000001</v>
      </c>
      <c r="D2100" s="1">
        <v>-4.4919209000000002E-2</v>
      </c>
    </row>
    <row r="2101" spans="1:4" x14ac:dyDescent="0.15">
      <c r="A2101" s="1">
        <v>20.99</v>
      </c>
      <c r="B2101" s="1">
        <v>-2.3969109</v>
      </c>
      <c r="C2101" s="1">
        <v>-1.007258</v>
      </c>
      <c r="D2101" s="1">
        <v>-0.25473647999999999</v>
      </c>
    </row>
    <row r="2102" spans="1:4" x14ac:dyDescent="0.15">
      <c r="A2102" s="1">
        <v>21</v>
      </c>
      <c r="B2102" s="1">
        <v>-2.3621658999999999</v>
      </c>
      <c r="C2102" s="1">
        <v>-1.0013080000000001</v>
      </c>
      <c r="D2102" s="1">
        <v>-0.46801914</v>
      </c>
    </row>
    <row r="2103" spans="1:4" x14ac:dyDescent="0.15">
      <c r="A2103" s="1">
        <v>21.01</v>
      </c>
      <c r="B2103" s="1">
        <v>-2.310686</v>
      </c>
      <c r="C2103" s="1">
        <v>-0.99035476</v>
      </c>
      <c r="D2103" s="1">
        <v>-0.67300726</v>
      </c>
    </row>
    <row r="2104" spans="1:4" x14ac:dyDescent="0.15">
      <c r="A2104" s="1">
        <v>21.02</v>
      </c>
      <c r="B2104" s="1">
        <v>-2.2411669000000001</v>
      </c>
      <c r="C2104" s="1">
        <v>-0.97712973999999997</v>
      </c>
      <c r="D2104" s="1">
        <v>-0.87350517999999999</v>
      </c>
    </row>
    <row r="2105" spans="1:4" x14ac:dyDescent="0.15">
      <c r="A2105" s="1">
        <v>21.03</v>
      </c>
      <c r="B2105" s="1">
        <v>-2.1597941999999999</v>
      </c>
      <c r="C2105" s="1">
        <v>-0.96556162000000001</v>
      </c>
      <c r="D2105" s="1">
        <v>-1.0617692999999999</v>
      </c>
    </row>
    <row r="2106" spans="1:4" x14ac:dyDescent="0.15">
      <c r="A2106" s="1">
        <v>21.04</v>
      </c>
      <c r="B2106" s="1">
        <v>-2.0695803000000002</v>
      </c>
      <c r="C2106" s="1">
        <v>-0.96292454999999999</v>
      </c>
      <c r="D2106" s="1">
        <v>-1.2415955000000001</v>
      </c>
    </row>
    <row r="2107" spans="1:4" x14ac:dyDescent="0.15">
      <c r="A2107" s="1">
        <v>21.05</v>
      </c>
      <c r="B2107" s="1">
        <v>-1.9661411</v>
      </c>
      <c r="C2107" s="1">
        <v>-0.9646884</v>
      </c>
      <c r="D2107" s="1">
        <v>-1.4134582</v>
      </c>
    </row>
    <row r="2108" spans="1:4" x14ac:dyDescent="0.15">
      <c r="A2108" s="1">
        <v>21.06</v>
      </c>
      <c r="B2108" s="1">
        <v>-1.8529424000000001</v>
      </c>
      <c r="C2108" s="1">
        <v>-0.96833932</v>
      </c>
      <c r="D2108" s="1">
        <v>-1.5764758999999999</v>
      </c>
    </row>
    <row r="2109" spans="1:4" x14ac:dyDescent="0.15">
      <c r="A2109" s="1">
        <v>21.07</v>
      </c>
      <c r="B2109" s="1">
        <v>-1.7349251000000001</v>
      </c>
      <c r="C2109" s="1">
        <v>-0.97729392999999998</v>
      </c>
      <c r="D2109" s="1">
        <v>-1.7282025000000001</v>
      </c>
    </row>
    <row r="2110" spans="1:4" x14ac:dyDescent="0.15">
      <c r="A2110" s="1">
        <v>21.08</v>
      </c>
      <c r="B2110" s="1">
        <v>-1.6168259</v>
      </c>
      <c r="C2110" s="1">
        <v>-0.99123401</v>
      </c>
      <c r="D2110" s="1">
        <v>-1.8721846</v>
      </c>
    </row>
    <row r="2111" spans="1:4" x14ac:dyDescent="0.15">
      <c r="A2111" s="1">
        <v>21.09</v>
      </c>
      <c r="B2111" s="1">
        <v>-1.5019981</v>
      </c>
      <c r="C2111" s="1">
        <v>-1.0096012000000001</v>
      </c>
      <c r="D2111" s="1">
        <v>-2.0021635</v>
      </c>
    </row>
    <row r="2112" spans="1:4" x14ac:dyDescent="0.15">
      <c r="A2112" s="1">
        <v>21.1</v>
      </c>
      <c r="B2112" s="1">
        <v>-1.3902566000000001</v>
      </c>
      <c r="C2112" s="1">
        <v>-1.0337331999999999</v>
      </c>
      <c r="D2112" s="1">
        <v>-2.1190199999999999</v>
      </c>
    </row>
    <row r="2113" spans="1:4" x14ac:dyDescent="0.15">
      <c r="A2113" s="1">
        <v>21.11</v>
      </c>
      <c r="B2113" s="1">
        <v>-1.2925555</v>
      </c>
      <c r="C2113" s="1">
        <v>-1.0596110000000001</v>
      </c>
      <c r="D2113" s="1">
        <v>-2.2194159999999998</v>
      </c>
    </row>
    <row r="2114" spans="1:4" x14ac:dyDescent="0.15">
      <c r="A2114" s="1">
        <v>21.12</v>
      </c>
      <c r="B2114" s="1">
        <v>-1.2085855000000001</v>
      </c>
      <c r="C2114" s="1">
        <v>-1.0861329</v>
      </c>
      <c r="D2114" s="1">
        <v>-2.3055351000000002</v>
      </c>
    </row>
    <row r="2115" spans="1:4" x14ac:dyDescent="0.15">
      <c r="A2115" s="1">
        <v>21.13</v>
      </c>
      <c r="B2115" s="1">
        <v>-1.1420661000000001</v>
      </c>
      <c r="C2115" s="1">
        <v>-1.1095742</v>
      </c>
      <c r="D2115" s="1">
        <v>-2.3663080000000001</v>
      </c>
    </row>
    <row r="2116" spans="1:4" x14ac:dyDescent="0.15">
      <c r="A2116" s="1">
        <v>21.14</v>
      </c>
      <c r="B2116" s="1">
        <v>-1.095221</v>
      </c>
      <c r="C2116" s="1">
        <v>-1.1288256000000001</v>
      </c>
      <c r="D2116" s="1">
        <v>-2.4080664999999999</v>
      </c>
    </row>
    <row r="2117" spans="1:4" x14ac:dyDescent="0.15">
      <c r="A2117" s="1">
        <v>21.15</v>
      </c>
      <c r="B2117" s="1">
        <v>-1.0696266000000001</v>
      </c>
      <c r="C2117" s="1">
        <v>-1.1399029000000001</v>
      </c>
      <c r="D2117" s="1">
        <v>-2.4231416000000001</v>
      </c>
    </row>
    <row r="2118" spans="1:4" x14ac:dyDescent="0.15">
      <c r="A2118" s="1">
        <v>21.16</v>
      </c>
      <c r="B2118" s="1">
        <v>-1.0701692</v>
      </c>
      <c r="C2118" s="1">
        <v>-1.1439550999999999</v>
      </c>
      <c r="D2118" s="1">
        <v>-2.4146622999999998</v>
      </c>
    </row>
    <row r="2119" spans="1:4" x14ac:dyDescent="0.15">
      <c r="A2119" s="1">
        <v>21.17</v>
      </c>
      <c r="B2119" s="1">
        <v>-1.0892481000000001</v>
      </c>
      <c r="C2119" s="1">
        <v>-1.1426034</v>
      </c>
      <c r="D2119" s="1">
        <v>-2.3860605000000001</v>
      </c>
    </row>
    <row r="2120" spans="1:4" x14ac:dyDescent="0.15">
      <c r="A2120" s="1">
        <v>21.18</v>
      </c>
      <c r="B2120" s="1">
        <v>-1.125348</v>
      </c>
      <c r="C2120" s="1">
        <v>-1.1395989</v>
      </c>
      <c r="D2120" s="1">
        <v>-2.3392574000000002</v>
      </c>
    </row>
    <row r="2121" spans="1:4" x14ac:dyDescent="0.15">
      <c r="A2121" s="1">
        <v>21.19</v>
      </c>
      <c r="B2121" s="1">
        <v>-1.178965</v>
      </c>
      <c r="C2121" s="1">
        <v>-1.1337585999999999</v>
      </c>
      <c r="D2121" s="1">
        <v>-2.2711614</v>
      </c>
    </row>
    <row r="2122" spans="1:4" x14ac:dyDescent="0.15">
      <c r="A2122" s="1">
        <v>21.2</v>
      </c>
      <c r="B2122" s="1">
        <v>-1.2470043</v>
      </c>
      <c r="C2122" s="1">
        <v>-1.1254763999999999</v>
      </c>
      <c r="D2122" s="1">
        <v>-2.1856947999999998</v>
      </c>
    </row>
    <row r="2123" spans="1:4" x14ac:dyDescent="0.15">
      <c r="A2123" s="1">
        <v>21.21</v>
      </c>
      <c r="B2123" s="1">
        <v>-1.3274242000000001</v>
      </c>
      <c r="C2123" s="1">
        <v>-1.1169184999999999</v>
      </c>
      <c r="D2123" s="1">
        <v>-2.0780012000000001</v>
      </c>
    </row>
    <row r="2124" spans="1:4" x14ac:dyDescent="0.15">
      <c r="A2124" s="1">
        <v>21.22</v>
      </c>
      <c r="B2124" s="1">
        <v>-1.4174442</v>
      </c>
      <c r="C2124" s="1">
        <v>-1.1113402999999999</v>
      </c>
      <c r="D2124" s="1">
        <v>-1.9559057</v>
      </c>
    </row>
    <row r="2125" spans="1:4" x14ac:dyDescent="0.15">
      <c r="A2125" s="1">
        <v>21.23</v>
      </c>
      <c r="B2125" s="1">
        <v>-1.5150507</v>
      </c>
      <c r="C2125" s="1">
        <v>-1.1081744</v>
      </c>
      <c r="D2125" s="1">
        <v>-1.8161702</v>
      </c>
    </row>
    <row r="2126" spans="1:4" x14ac:dyDescent="0.15">
      <c r="A2126" s="1">
        <v>21.24</v>
      </c>
      <c r="B2126" s="1">
        <v>-1.6156088</v>
      </c>
      <c r="C2126" s="1">
        <v>-1.1053035</v>
      </c>
      <c r="D2126" s="1">
        <v>-1.6681463000000001</v>
      </c>
    </row>
    <row r="2127" spans="1:4" x14ac:dyDescent="0.15">
      <c r="A2127" s="1">
        <v>21.25</v>
      </c>
      <c r="B2127" s="1">
        <v>-1.7089042999999999</v>
      </c>
      <c r="C2127" s="1">
        <v>-1.0994117999999999</v>
      </c>
      <c r="D2127" s="1">
        <v>-1.4980073</v>
      </c>
    </row>
    <row r="2128" spans="1:4" x14ac:dyDescent="0.15">
      <c r="A2128" s="1">
        <v>21.26</v>
      </c>
      <c r="B2128" s="1">
        <v>-1.7861180000000001</v>
      </c>
      <c r="C2128" s="1">
        <v>-1.0912831999999999</v>
      </c>
      <c r="D2128" s="1">
        <v>-1.3059243</v>
      </c>
    </row>
    <row r="2129" spans="1:4" x14ac:dyDescent="0.15">
      <c r="A2129" s="1">
        <v>21.27</v>
      </c>
      <c r="B2129" s="1">
        <v>-1.8496125000000001</v>
      </c>
      <c r="C2129" s="1">
        <v>-1.0808249999999999</v>
      </c>
      <c r="D2129" s="1">
        <v>-1.0990403</v>
      </c>
    </row>
    <row r="2130" spans="1:4" x14ac:dyDescent="0.15">
      <c r="A2130" s="1">
        <v>21.28</v>
      </c>
      <c r="B2130" s="1">
        <v>-1.8959318000000001</v>
      </c>
      <c r="C2130" s="1">
        <v>-1.0672762</v>
      </c>
      <c r="D2130" s="1">
        <v>-0.88283893000000002</v>
      </c>
    </row>
    <row r="2131" spans="1:4" x14ac:dyDescent="0.15">
      <c r="A2131" s="1">
        <v>21.29</v>
      </c>
      <c r="B2131" s="1">
        <v>-1.9219149</v>
      </c>
      <c r="C2131" s="1">
        <v>-1.0561616</v>
      </c>
      <c r="D2131" s="1">
        <v>-0.66129247999999996</v>
      </c>
    </row>
    <row r="2132" spans="1:4" x14ac:dyDescent="0.15">
      <c r="A2132" s="1">
        <v>21.3</v>
      </c>
      <c r="B2132" s="1">
        <v>-1.9313437</v>
      </c>
      <c r="C2132" s="1">
        <v>-1.0513650000000001</v>
      </c>
      <c r="D2132" s="1">
        <v>-0.44004950999999998</v>
      </c>
    </row>
    <row r="2133" spans="1:4" x14ac:dyDescent="0.15">
      <c r="A2133" s="1">
        <v>21.31</v>
      </c>
      <c r="B2133" s="1">
        <v>-1.9238843999999999</v>
      </c>
      <c r="C2133" s="1">
        <v>-1.0456259000000001</v>
      </c>
      <c r="D2133" s="1">
        <v>-0.22385517999999999</v>
      </c>
    </row>
    <row r="2134" spans="1:4" x14ac:dyDescent="0.15">
      <c r="A2134" s="1">
        <v>21.32</v>
      </c>
      <c r="B2134" s="1">
        <v>-1.8982969999999999</v>
      </c>
      <c r="C2134" s="1">
        <v>-1.0375002</v>
      </c>
      <c r="D2134" s="1">
        <v>-1.3115821999999999E-2</v>
      </c>
    </row>
    <row r="2135" spans="1:4" x14ac:dyDescent="0.15">
      <c r="A2135" s="1">
        <v>21.33</v>
      </c>
      <c r="B2135" s="1">
        <v>-1.8612671000000001</v>
      </c>
      <c r="C2135" s="1">
        <v>-1.0269615000000001</v>
      </c>
      <c r="D2135" s="1">
        <v>0.19389665</v>
      </c>
    </row>
    <row r="2136" spans="1:4" x14ac:dyDescent="0.15">
      <c r="A2136" s="1">
        <v>21.34</v>
      </c>
      <c r="B2136" s="1">
        <v>-1.8143617999999999</v>
      </c>
      <c r="C2136" s="1">
        <v>-1.0137031999999999</v>
      </c>
      <c r="D2136" s="1">
        <v>0.39254919999999999</v>
      </c>
    </row>
    <row r="2137" spans="1:4" x14ac:dyDescent="0.15">
      <c r="A2137" s="1">
        <v>21.35</v>
      </c>
      <c r="B2137" s="1">
        <v>-1.7597765999999999</v>
      </c>
      <c r="C2137" s="1">
        <v>-1.0003309</v>
      </c>
      <c r="D2137" s="1">
        <v>0.58243878000000004</v>
      </c>
    </row>
    <row r="2138" spans="1:4" x14ac:dyDescent="0.15">
      <c r="A2138" s="1">
        <v>21.36</v>
      </c>
      <c r="B2138" s="1">
        <v>-1.7011624000000001</v>
      </c>
      <c r="C2138" s="1">
        <v>-0.99000153000000002</v>
      </c>
      <c r="D2138" s="1">
        <v>0.75912847000000006</v>
      </c>
    </row>
    <row r="2139" spans="1:4" x14ac:dyDescent="0.15">
      <c r="A2139" s="1">
        <v>21.37</v>
      </c>
      <c r="B2139" s="1">
        <v>-1.6385623</v>
      </c>
      <c r="C2139" s="1">
        <v>-0.97997065999999999</v>
      </c>
      <c r="D2139" s="1">
        <v>0.92214629999999997</v>
      </c>
    </row>
    <row r="2140" spans="1:4" x14ac:dyDescent="0.15">
      <c r="A2140" s="1">
        <v>21.38</v>
      </c>
      <c r="B2140" s="1">
        <v>-1.5803663999999999</v>
      </c>
      <c r="C2140" s="1">
        <v>-0.96469143000000002</v>
      </c>
      <c r="D2140" s="1">
        <v>1.0671573999999999</v>
      </c>
    </row>
    <row r="2141" spans="1:4" x14ac:dyDescent="0.15">
      <c r="A2141" s="1">
        <v>21.39</v>
      </c>
      <c r="B2141" s="1">
        <v>-1.5231874999999999</v>
      </c>
      <c r="C2141" s="1">
        <v>-0.94023650999999997</v>
      </c>
      <c r="D2141" s="1">
        <v>1.1933746999999999</v>
      </c>
    </row>
    <row r="2142" spans="1:4" x14ac:dyDescent="0.15">
      <c r="A2142" s="1">
        <v>21.4</v>
      </c>
      <c r="B2142" s="1">
        <v>-1.4713843</v>
      </c>
      <c r="C2142" s="1">
        <v>-0.90000698999999995</v>
      </c>
      <c r="D2142" s="1">
        <v>1.2988613</v>
      </c>
    </row>
    <row r="2143" spans="1:4" x14ac:dyDescent="0.15">
      <c r="A2143" s="1">
        <v>21.41</v>
      </c>
      <c r="B2143" s="1">
        <v>-1.4289337</v>
      </c>
      <c r="C2143" s="1">
        <v>-0.84710176999999998</v>
      </c>
      <c r="D2143" s="1">
        <v>1.3864782</v>
      </c>
    </row>
    <row r="2144" spans="1:4" x14ac:dyDescent="0.15">
      <c r="A2144" s="1">
        <v>21.42</v>
      </c>
      <c r="B2144" s="1">
        <v>-1.4014977</v>
      </c>
      <c r="C2144" s="1">
        <v>-0.79003635999999999</v>
      </c>
      <c r="D2144" s="1">
        <v>1.4505606</v>
      </c>
    </row>
    <row r="2145" spans="1:4" x14ac:dyDescent="0.15">
      <c r="A2145" s="1">
        <v>21.43</v>
      </c>
      <c r="B2145" s="1">
        <v>-1.3916538000000001</v>
      </c>
      <c r="C2145" s="1">
        <v>-0.73064227999999998</v>
      </c>
      <c r="D2145" s="1">
        <v>1.4934031000000001</v>
      </c>
    </row>
    <row r="2146" spans="1:4" x14ac:dyDescent="0.15">
      <c r="A2146" s="1">
        <v>21.44</v>
      </c>
      <c r="B2146" s="1">
        <v>-1.3980779000000001</v>
      </c>
      <c r="C2146" s="1">
        <v>-0.67052416999999997</v>
      </c>
      <c r="D2146" s="1">
        <v>1.5178597</v>
      </c>
    </row>
    <row r="2147" spans="1:4" x14ac:dyDescent="0.15">
      <c r="A2147" s="1">
        <v>21.45</v>
      </c>
      <c r="B2147" s="1">
        <v>-1.4249289000000001</v>
      </c>
      <c r="C2147" s="1">
        <v>-0.61433223999999997</v>
      </c>
      <c r="D2147" s="1">
        <v>1.5318213000000001</v>
      </c>
    </row>
    <row r="2148" spans="1:4" x14ac:dyDescent="0.15">
      <c r="A2148" s="1">
        <v>21.46</v>
      </c>
      <c r="B2148" s="1">
        <v>-1.469031</v>
      </c>
      <c r="C2148" s="1">
        <v>-0.55867674000000001</v>
      </c>
      <c r="D2148" s="1">
        <v>1.5361617000000001</v>
      </c>
    </row>
    <row r="2149" spans="1:4" x14ac:dyDescent="0.15">
      <c r="A2149" s="1">
        <v>21.47</v>
      </c>
      <c r="B2149" s="1">
        <v>-1.5266469</v>
      </c>
      <c r="C2149" s="1">
        <v>-0.51168667999999995</v>
      </c>
      <c r="D2149" s="1">
        <v>1.5430241</v>
      </c>
    </row>
    <row r="2150" spans="1:4" x14ac:dyDescent="0.15">
      <c r="A2150" s="1">
        <v>21.48</v>
      </c>
      <c r="B2150" s="1">
        <v>-1.6007458999999999</v>
      </c>
      <c r="C2150" s="1">
        <v>-0.47419002999999998</v>
      </c>
      <c r="D2150" s="1">
        <v>1.5506886</v>
      </c>
    </row>
    <row r="2151" spans="1:4" x14ac:dyDescent="0.15">
      <c r="A2151" s="1">
        <v>21.49</v>
      </c>
      <c r="B2151" s="1">
        <v>-1.6813822</v>
      </c>
      <c r="C2151" s="1">
        <v>-0.44478557000000002</v>
      </c>
      <c r="D2151" s="1">
        <v>1.5641346</v>
      </c>
    </row>
    <row r="2152" spans="1:4" x14ac:dyDescent="0.15">
      <c r="A2152" s="1">
        <v>21.5</v>
      </c>
      <c r="B2152" s="1">
        <v>-1.7620802</v>
      </c>
      <c r="C2152" s="1">
        <v>-0.41739256000000002</v>
      </c>
      <c r="D2152" s="1">
        <v>1.5866260999999999</v>
      </c>
    </row>
    <row r="2153" spans="1:4" x14ac:dyDescent="0.15">
      <c r="A2153" s="1">
        <v>21.51</v>
      </c>
      <c r="B2153" s="1">
        <v>-1.8378473</v>
      </c>
      <c r="C2153" s="1">
        <v>-0.38756373999999999</v>
      </c>
      <c r="D2153" s="1">
        <v>1.6223715000000001</v>
      </c>
    </row>
    <row r="2154" spans="1:4" x14ac:dyDescent="0.15">
      <c r="A2154" s="1">
        <v>21.52</v>
      </c>
      <c r="B2154" s="1">
        <v>-1.9037877999999999</v>
      </c>
      <c r="C2154" s="1">
        <v>-0.35421241999999997</v>
      </c>
      <c r="D2154" s="1">
        <v>1.671535</v>
      </c>
    </row>
    <row r="2155" spans="1:4" x14ac:dyDescent="0.15">
      <c r="A2155" s="1">
        <v>21.53</v>
      </c>
      <c r="B2155" s="1">
        <v>-1.9553541000000001</v>
      </c>
      <c r="C2155" s="1">
        <v>-0.32401784</v>
      </c>
      <c r="D2155" s="1">
        <v>1.7391713</v>
      </c>
    </row>
    <row r="2156" spans="1:4" x14ac:dyDescent="0.15">
      <c r="A2156" s="1">
        <v>21.54</v>
      </c>
      <c r="B2156" s="1">
        <v>-1.9866268</v>
      </c>
      <c r="C2156" s="1">
        <v>-0.30063166000000002</v>
      </c>
      <c r="D2156" s="1">
        <v>1.824829</v>
      </c>
    </row>
    <row r="2157" spans="1:4" x14ac:dyDescent="0.15">
      <c r="A2157" s="1">
        <v>21.55</v>
      </c>
      <c r="B2157" s="1">
        <v>-1.9999073999999999</v>
      </c>
      <c r="C2157" s="1">
        <v>-0.28830875</v>
      </c>
      <c r="D2157" s="1">
        <v>1.9326338999999999</v>
      </c>
    </row>
    <row r="2158" spans="1:4" x14ac:dyDescent="0.15">
      <c r="A2158" s="1">
        <v>21.56</v>
      </c>
      <c r="B2158" s="1">
        <v>-2.0046976999999999</v>
      </c>
      <c r="C2158" s="1">
        <v>-0.28239789999999998</v>
      </c>
      <c r="D2158" s="1">
        <v>2.0523205999999998</v>
      </c>
    </row>
    <row r="2159" spans="1:4" x14ac:dyDescent="0.15">
      <c r="A2159" s="1">
        <v>21.57</v>
      </c>
      <c r="B2159" s="1">
        <v>-2.001477</v>
      </c>
      <c r="C2159" s="1">
        <v>-0.28404875000000002</v>
      </c>
      <c r="D2159" s="1">
        <v>2.1904138</v>
      </c>
    </row>
    <row r="2160" spans="1:4" x14ac:dyDescent="0.15">
      <c r="A2160" s="1">
        <v>21.58</v>
      </c>
      <c r="B2160" s="1">
        <v>-1.9954821</v>
      </c>
      <c r="C2160" s="1">
        <v>-0.29165964</v>
      </c>
      <c r="D2160" s="1">
        <v>2.3464559999999999</v>
      </c>
    </row>
    <row r="2161" spans="1:4" x14ac:dyDescent="0.15">
      <c r="A2161" s="1">
        <v>21.59</v>
      </c>
      <c r="B2161" s="1">
        <v>-1.9950121000000001</v>
      </c>
      <c r="C2161" s="1">
        <v>-0.29734843999999999</v>
      </c>
      <c r="D2161" s="1">
        <v>2.5092045999999999</v>
      </c>
    </row>
    <row r="2162" spans="1:4" x14ac:dyDescent="0.15">
      <c r="A2162" s="1">
        <v>21.6</v>
      </c>
      <c r="B2162" s="1">
        <v>-2.0040151000000002</v>
      </c>
      <c r="C2162" s="1">
        <v>-0.30480676000000001</v>
      </c>
      <c r="D2162" s="1">
        <v>2.6739727000000002</v>
      </c>
    </row>
    <row r="2163" spans="1:4" x14ac:dyDescent="0.15">
      <c r="A2163" s="1">
        <v>21.61</v>
      </c>
      <c r="B2163" s="1">
        <v>-2.0260297999999999</v>
      </c>
      <c r="C2163" s="1">
        <v>-0.31000626999999997</v>
      </c>
      <c r="D2163" s="1">
        <v>2.8375423</v>
      </c>
    </row>
    <row r="2164" spans="1:4" x14ac:dyDescent="0.15">
      <c r="A2164" s="1">
        <v>21.62</v>
      </c>
      <c r="B2164" s="1">
        <v>-2.0597745000000001</v>
      </c>
      <c r="C2164" s="1">
        <v>-0.32197721000000001</v>
      </c>
      <c r="D2164" s="1">
        <v>2.9898596</v>
      </c>
    </row>
    <row r="2165" spans="1:4" x14ac:dyDescent="0.15">
      <c r="A2165" s="1">
        <v>21.63</v>
      </c>
      <c r="B2165" s="1">
        <v>-2.1042027999999999</v>
      </c>
      <c r="C2165" s="1">
        <v>-0.33837023999999999</v>
      </c>
      <c r="D2165" s="1">
        <v>3.1287782000000002</v>
      </c>
    </row>
    <row r="2166" spans="1:4" x14ac:dyDescent="0.15">
      <c r="A2166" s="1">
        <v>21.64</v>
      </c>
      <c r="B2166" s="1">
        <v>-2.1546446000000001</v>
      </c>
      <c r="C2166" s="1">
        <v>-0.35708905000000002</v>
      </c>
      <c r="D2166" s="1">
        <v>3.2468873</v>
      </c>
    </row>
    <row r="2167" spans="1:4" x14ac:dyDescent="0.15">
      <c r="A2167" s="1">
        <v>21.65</v>
      </c>
      <c r="B2167" s="1">
        <v>-2.2118438999999999</v>
      </c>
      <c r="C2167" s="1">
        <v>-0.37837135</v>
      </c>
      <c r="D2167" s="1">
        <v>3.3436602999999998</v>
      </c>
    </row>
    <row r="2168" spans="1:4" x14ac:dyDescent="0.15">
      <c r="A2168" s="1">
        <v>21.66</v>
      </c>
      <c r="B2168" s="1">
        <v>-2.2670574000000001</v>
      </c>
      <c r="C2168" s="1">
        <v>-0.40179758999999998</v>
      </c>
      <c r="D2168" s="1">
        <v>3.4176831000000001</v>
      </c>
    </row>
    <row r="2169" spans="1:4" x14ac:dyDescent="0.15">
      <c r="A2169" s="1">
        <v>21.67</v>
      </c>
      <c r="B2169" s="1">
        <v>-2.3215035999999998</v>
      </c>
      <c r="C2169" s="1">
        <v>-0.42831519000000001</v>
      </c>
      <c r="D2169" s="1">
        <v>3.470672</v>
      </c>
    </row>
    <row r="2170" spans="1:4" x14ac:dyDescent="0.15">
      <c r="A2170" s="1">
        <v>21.68</v>
      </c>
      <c r="B2170" s="1">
        <v>-2.3695195</v>
      </c>
      <c r="C2170" s="1">
        <v>-0.45440416</v>
      </c>
      <c r="D2170" s="1">
        <v>3.4988223999999999</v>
      </c>
    </row>
    <row r="2171" spans="1:4" x14ac:dyDescent="0.15">
      <c r="A2171" s="1">
        <v>21.69</v>
      </c>
      <c r="B2171" s="1">
        <v>-2.4117476999999998</v>
      </c>
      <c r="C2171" s="1">
        <v>-0.47842712999999998</v>
      </c>
      <c r="D2171" s="1">
        <v>3.4999332999999999</v>
      </c>
    </row>
    <row r="2172" spans="1:4" x14ac:dyDescent="0.15">
      <c r="A2172" s="1">
        <v>21.7</v>
      </c>
      <c r="B2172" s="1">
        <v>-2.4426288999999999</v>
      </c>
      <c r="C2172" s="1">
        <v>-0.49717831000000001</v>
      </c>
      <c r="D2172" s="1">
        <v>3.4760496000000001</v>
      </c>
    </row>
    <row r="2173" spans="1:4" x14ac:dyDescent="0.15">
      <c r="A2173" s="1">
        <v>21.71</v>
      </c>
      <c r="B2173" s="1">
        <v>-2.4630428000000002</v>
      </c>
      <c r="C2173" s="1">
        <v>-0.50911364999999997</v>
      </c>
      <c r="D2173" s="1">
        <v>3.4331342999999999</v>
      </c>
    </row>
    <row r="2174" spans="1:4" x14ac:dyDescent="0.15">
      <c r="A2174" s="1">
        <v>21.72</v>
      </c>
      <c r="B2174" s="1">
        <v>-2.4667162999999999</v>
      </c>
      <c r="C2174" s="1">
        <v>-0.51040430999999997</v>
      </c>
      <c r="D2174" s="1">
        <v>3.3750423999999999</v>
      </c>
    </row>
    <row r="2175" spans="1:4" x14ac:dyDescent="0.15">
      <c r="A2175" s="1">
        <v>21.73</v>
      </c>
      <c r="B2175" s="1">
        <v>-2.4577822</v>
      </c>
      <c r="C2175" s="1">
        <v>-0.50435426999999999</v>
      </c>
      <c r="D2175" s="1">
        <v>3.3079448999999999</v>
      </c>
    </row>
    <row r="2176" spans="1:4" x14ac:dyDescent="0.15">
      <c r="A2176" s="1">
        <v>21.74</v>
      </c>
      <c r="B2176" s="1">
        <v>-2.4301371</v>
      </c>
      <c r="C2176" s="1">
        <v>-0.49434769000000001</v>
      </c>
      <c r="D2176" s="1">
        <v>3.2315136999999998</v>
      </c>
    </row>
    <row r="2177" spans="1:4" x14ac:dyDescent="0.15">
      <c r="A2177" s="1">
        <v>21.75</v>
      </c>
      <c r="B2177" s="1">
        <v>-2.3860339000000002</v>
      </c>
      <c r="C2177" s="1">
        <v>-0.47638101999999999</v>
      </c>
      <c r="D2177" s="1">
        <v>3.1418202000000002</v>
      </c>
    </row>
    <row r="2178" spans="1:4" x14ac:dyDescent="0.15">
      <c r="A2178" s="1">
        <v>21.76</v>
      </c>
      <c r="B2178" s="1">
        <v>-2.3270035999999998</v>
      </c>
      <c r="C2178" s="1">
        <v>-0.45091437000000001</v>
      </c>
      <c r="D2178" s="1">
        <v>3.0429873000000001</v>
      </c>
    </row>
    <row r="2179" spans="1:4" x14ac:dyDescent="0.15">
      <c r="A2179" s="1">
        <v>21.77</v>
      </c>
      <c r="B2179" s="1">
        <v>-2.2537183999999999</v>
      </c>
      <c r="C2179" s="1">
        <v>-0.42090349999999999</v>
      </c>
      <c r="D2179" s="1">
        <v>2.9346673999999999</v>
      </c>
    </row>
    <row r="2180" spans="1:4" x14ac:dyDescent="0.15">
      <c r="A2180" s="1">
        <v>21.78</v>
      </c>
      <c r="B2180" s="1">
        <v>-2.1671109</v>
      </c>
      <c r="C2180" s="1">
        <v>-0.38596686000000002</v>
      </c>
      <c r="D2180" s="1">
        <v>2.8136530999999998</v>
      </c>
    </row>
    <row r="2181" spans="1:4" x14ac:dyDescent="0.15">
      <c r="A2181" s="1">
        <v>21.79</v>
      </c>
      <c r="B2181" s="1">
        <v>-2.0744041000000002</v>
      </c>
      <c r="C2181" s="1">
        <v>-0.34770081000000003</v>
      </c>
      <c r="D2181" s="1">
        <v>2.6805634</v>
      </c>
    </row>
    <row r="2182" spans="1:4" x14ac:dyDescent="0.15">
      <c r="A2182" s="1">
        <v>21.8</v>
      </c>
      <c r="B2182" s="1">
        <v>-1.9760085999999999</v>
      </c>
      <c r="C2182" s="1">
        <v>-0.31310635999999997</v>
      </c>
      <c r="D2182" s="1">
        <v>2.5353971</v>
      </c>
    </row>
    <row r="2183" spans="1:4" x14ac:dyDescent="0.15">
      <c r="A2183" s="1">
        <v>21.81</v>
      </c>
      <c r="B2183" s="1">
        <v>-1.8757187</v>
      </c>
      <c r="C2183" s="1">
        <v>-0.28224789</v>
      </c>
      <c r="D2183" s="1">
        <v>2.3775200999999999</v>
      </c>
    </row>
    <row r="2184" spans="1:4" x14ac:dyDescent="0.15">
      <c r="A2184" s="1">
        <v>21.82</v>
      </c>
      <c r="B2184" s="1">
        <v>-1.7751135</v>
      </c>
      <c r="C2184" s="1">
        <v>-0.26021228000000002</v>
      </c>
      <c r="D2184" s="1">
        <v>2.2102091000000001</v>
      </c>
    </row>
    <row r="2185" spans="1:4" x14ac:dyDescent="0.15">
      <c r="A2185" s="1">
        <v>21.83</v>
      </c>
      <c r="B2185" s="1">
        <v>-1.6770277</v>
      </c>
      <c r="C2185" s="1">
        <v>-0.24237075</v>
      </c>
      <c r="D2185" s="1">
        <v>2.0336457000000001</v>
      </c>
    </row>
    <row r="2186" spans="1:4" x14ac:dyDescent="0.15">
      <c r="A2186" s="1">
        <v>21.84</v>
      </c>
      <c r="B2186" s="1">
        <v>-1.5841419999999999</v>
      </c>
      <c r="C2186" s="1">
        <v>-0.22711224999999999</v>
      </c>
      <c r="D2186" s="1">
        <v>1.8440232000000001</v>
      </c>
    </row>
    <row r="2187" spans="1:4" x14ac:dyDescent="0.15">
      <c r="A2187" s="1">
        <v>21.85</v>
      </c>
      <c r="B2187" s="1">
        <v>-1.4960503000000001</v>
      </c>
      <c r="C2187" s="1">
        <v>-0.21233537999999999</v>
      </c>
      <c r="D2187" s="1">
        <v>1.6447328999999999</v>
      </c>
    </row>
    <row r="2188" spans="1:4" x14ac:dyDescent="0.15">
      <c r="A2188" s="1">
        <v>21.86</v>
      </c>
      <c r="B2188" s="1">
        <v>-1.4128449999999999</v>
      </c>
      <c r="C2188" s="1">
        <v>-0.19210114</v>
      </c>
      <c r="D2188" s="1">
        <v>1.436936</v>
      </c>
    </row>
    <row r="2189" spans="1:4" x14ac:dyDescent="0.15">
      <c r="A2189" s="1">
        <v>21.87</v>
      </c>
      <c r="B2189" s="1">
        <v>-1.3346112999999999</v>
      </c>
      <c r="C2189" s="1">
        <v>-0.16464688999999999</v>
      </c>
      <c r="D2189" s="1">
        <v>1.2146408</v>
      </c>
    </row>
    <row r="2190" spans="1:4" x14ac:dyDescent="0.15">
      <c r="A2190" s="1">
        <v>21.88</v>
      </c>
      <c r="B2190" s="1">
        <v>-1.2610045000000001</v>
      </c>
      <c r="C2190" s="1">
        <v>-0.12933884000000001</v>
      </c>
      <c r="D2190" s="1">
        <v>0.98688472999999999</v>
      </c>
    </row>
    <row r="2191" spans="1:4" x14ac:dyDescent="0.15">
      <c r="A2191" s="1">
        <v>21.89</v>
      </c>
      <c r="B2191" s="1">
        <v>-1.1944992000000001</v>
      </c>
      <c r="C2191" s="1">
        <v>-8.9402750000000003E-2</v>
      </c>
      <c r="D2191" s="1">
        <v>0.75120003999999996</v>
      </c>
    </row>
    <row r="2192" spans="1:4" x14ac:dyDescent="0.15">
      <c r="A2192" s="1">
        <v>21.9</v>
      </c>
      <c r="B2192" s="1">
        <v>-1.1384983</v>
      </c>
      <c r="C2192" s="1">
        <v>-4.7012554999999998E-2</v>
      </c>
      <c r="D2192" s="1">
        <v>0.50767180999999995</v>
      </c>
    </row>
    <row r="2193" spans="1:4" x14ac:dyDescent="0.15">
      <c r="A2193" s="1">
        <v>21.91</v>
      </c>
      <c r="B2193" s="1">
        <v>-1.0916328</v>
      </c>
      <c r="C2193" s="1">
        <v>-2.7326347000000001E-3</v>
      </c>
      <c r="D2193" s="1">
        <v>0.26203811999999999</v>
      </c>
    </row>
    <row r="2194" spans="1:4" x14ac:dyDescent="0.15">
      <c r="A2194" s="1">
        <v>21.92</v>
      </c>
      <c r="B2194" s="1">
        <v>-1.0552357000000001</v>
      </c>
      <c r="C2194" s="1">
        <v>4.6857214000000001E-2</v>
      </c>
      <c r="D2194" s="1">
        <v>1.8389928E-2</v>
      </c>
    </row>
    <row r="2195" spans="1:4" x14ac:dyDescent="0.15">
      <c r="A2195" s="1">
        <v>21.93</v>
      </c>
      <c r="B2195" s="1">
        <v>-1.0277261</v>
      </c>
      <c r="C2195" s="1">
        <v>0.1017642</v>
      </c>
      <c r="D2195" s="1">
        <v>-0.21557722000000001</v>
      </c>
    </row>
    <row r="2196" spans="1:4" x14ac:dyDescent="0.15">
      <c r="A2196" s="1">
        <v>21.94</v>
      </c>
      <c r="B2196" s="1">
        <v>-1.0112757999999999</v>
      </c>
      <c r="C2196" s="1">
        <v>0.15676002999999999</v>
      </c>
      <c r="D2196" s="1">
        <v>-0.43160262999999999</v>
      </c>
    </row>
    <row r="2197" spans="1:4" x14ac:dyDescent="0.15">
      <c r="A2197" s="1">
        <v>21.95</v>
      </c>
      <c r="B2197" s="1">
        <v>-1.0008556</v>
      </c>
      <c r="C2197" s="1">
        <v>0.20634839999999999</v>
      </c>
      <c r="D2197" s="1">
        <v>-0.63025123999999999</v>
      </c>
    </row>
    <row r="2198" spans="1:4" x14ac:dyDescent="0.15">
      <c r="A2198" s="1">
        <v>21.96</v>
      </c>
      <c r="B2198" s="1">
        <v>-0.99875424000000002</v>
      </c>
      <c r="C2198" s="1">
        <v>0.24889968000000001</v>
      </c>
      <c r="D2198" s="1">
        <v>-0.81304525999999999</v>
      </c>
    </row>
    <row r="2199" spans="1:4" x14ac:dyDescent="0.15">
      <c r="A2199" s="1">
        <v>21.97</v>
      </c>
      <c r="B2199" s="1">
        <v>-1.0013106000000001</v>
      </c>
      <c r="C2199" s="1">
        <v>0.28156439999999999</v>
      </c>
      <c r="D2199" s="1">
        <v>-0.97464846999999999</v>
      </c>
    </row>
    <row r="2200" spans="1:4" x14ac:dyDescent="0.15">
      <c r="A2200" s="1">
        <v>21.98</v>
      </c>
      <c r="B2200" s="1">
        <v>-1.0058145000000001</v>
      </c>
      <c r="C2200" s="1">
        <v>0.30180642000000002</v>
      </c>
      <c r="D2200" s="1">
        <v>-1.1184186</v>
      </c>
    </row>
    <row r="2201" spans="1:4" x14ac:dyDescent="0.15">
      <c r="A2201" s="1">
        <v>21.99</v>
      </c>
      <c r="B2201" s="1">
        <v>-1.0134506999999999</v>
      </c>
      <c r="C2201" s="1">
        <v>0.31140282000000002</v>
      </c>
      <c r="D2201" s="1">
        <v>-1.240437</v>
      </c>
    </row>
    <row r="2202" spans="1:4" x14ac:dyDescent="0.15">
      <c r="A2202" s="1">
        <v>22</v>
      </c>
      <c r="B2202" s="1">
        <v>-1.0207606</v>
      </c>
      <c r="C2202" s="1">
        <v>0.31751336000000002</v>
      </c>
      <c r="D2202" s="1">
        <v>-1.349553</v>
      </c>
    </row>
    <row r="2203" spans="1:4" x14ac:dyDescent="0.15">
      <c r="A2203" s="1">
        <v>22.01</v>
      </c>
      <c r="B2203" s="1">
        <v>-1.0256304999999999</v>
      </c>
      <c r="C2203" s="1">
        <v>0.31787763000000002</v>
      </c>
      <c r="D2203" s="1">
        <v>-1.4454994000000001</v>
      </c>
    </row>
    <row r="2204" spans="1:4" x14ac:dyDescent="0.15">
      <c r="A2204" s="1">
        <v>22.02</v>
      </c>
      <c r="B2204" s="1">
        <v>-1.0277558</v>
      </c>
      <c r="C2204" s="1">
        <v>0.31559763000000002</v>
      </c>
      <c r="D2204" s="1">
        <v>-1.5320263000000001</v>
      </c>
    </row>
    <row r="2205" spans="1:4" x14ac:dyDescent="0.15">
      <c r="A2205" s="1">
        <v>22.03</v>
      </c>
      <c r="B2205" s="1">
        <v>-1.0278484999999999</v>
      </c>
      <c r="C2205" s="1">
        <v>0.31646658</v>
      </c>
      <c r="D2205" s="1">
        <v>-1.6116147000000001</v>
      </c>
    </row>
    <row r="2206" spans="1:4" x14ac:dyDescent="0.15">
      <c r="A2206" s="1">
        <v>22.04</v>
      </c>
      <c r="B2206" s="1">
        <v>-1.0267571</v>
      </c>
      <c r="C2206" s="1">
        <v>0.31971297999999998</v>
      </c>
      <c r="D2206" s="1">
        <v>-1.6832066999999999</v>
      </c>
    </row>
    <row r="2207" spans="1:4" x14ac:dyDescent="0.15">
      <c r="A2207" s="1">
        <v>22.05</v>
      </c>
      <c r="B2207" s="1">
        <v>-1.0302989</v>
      </c>
      <c r="C2207" s="1">
        <v>0.32503072999999999</v>
      </c>
      <c r="D2207" s="1">
        <v>-1.7505512999999999</v>
      </c>
    </row>
    <row r="2208" spans="1:4" x14ac:dyDescent="0.15">
      <c r="A2208" s="1">
        <v>22.06</v>
      </c>
      <c r="B2208" s="1">
        <v>-1.0316224000000001</v>
      </c>
      <c r="C2208" s="1">
        <v>0.33376244999999999</v>
      </c>
      <c r="D2208" s="1">
        <v>-1.8128259</v>
      </c>
    </row>
    <row r="2209" spans="1:4" x14ac:dyDescent="0.15">
      <c r="A2209" s="1">
        <v>22.07</v>
      </c>
      <c r="B2209" s="1">
        <v>-1.0366715</v>
      </c>
      <c r="C2209" s="1">
        <v>0.33978807</v>
      </c>
      <c r="D2209" s="1">
        <v>-1.8702399000000001</v>
      </c>
    </row>
    <row r="2210" spans="1:4" x14ac:dyDescent="0.15">
      <c r="A2210" s="1">
        <v>22.08</v>
      </c>
      <c r="B2210" s="1">
        <v>-1.0461491000000001</v>
      </c>
      <c r="C2210" s="1">
        <v>0.33798635999999999</v>
      </c>
      <c r="D2210" s="1">
        <v>-1.9211965</v>
      </c>
    </row>
    <row r="2211" spans="1:4" x14ac:dyDescent="0.15">
      <c r="A2211" s="1">
        <v>22.09</v>
      </c>
      <c r="B2211" s="1">
        <v>-1.0591337000000001</v>
      </c>
      <c r="C2211" s="1">
        <v>0.33036306999999998</v>
      </c>
      <c r="D2211" s="1">
        <v>-1.9587323000000001</v>
      </c>
    </row>
    <row r="2212" spans="1:4" x14ac:dyDescent="0.15">
      <c r="A2212" s="1">
        <v>22.1</v>
      </c>
      <c r="B2212" s="1">
        <v>-1.0703655000000001</v>
      </c>
      <c r="C2212" s="1">
        <v>0.32620282</v>
      </c>
      <c r="D2212" s="1">
        <v>-1.9843417000000001</v>
      </c>
    </row>
    <row r="2213" spans="1:4" x14ac:dyDescent="0.15">
      <c r="A2213" s="1">
        <v>22.11</v>
      </c>
      <c r="B2213" s="1">
        <v>-1.0853649000000001</v>
      </c>
      <c r="C2213" s="1">
        <v>0.32701327000000002</v>
      </c>
      <c r="D2213" s="1">
        <v>-2.0000680000000002</v>
      </c>
    </row>
    <row r="2214" spans="1:4" x14ac:dyDescent="0.15">
      <c r="A2214" s="1">
        <v>22.12</v>
      </c>
      <c r="B2214" s="1">
        <v>-1.1023139</v>
      </c>
      <c r="C2214" s="1">
        <v>0.33232184999999997</v>
      </c>
      <c r="D2214" s="1">
        <v>-2.0065621999999999</v>
      </c>
    </row>
    <row r="2215" spans="1:4" x14ac:dyDescent="0.15">
      <c r="A2215" s="1">
        <v>22.13</v>
      </c>
      <c r="B2215" s="1">
        <v>-1.1214021000000001</v>
      </c>
      <c r="C2215" s="1">
        <v>0.34352189999999999</v>
      </c>
      <c r="D2215" s="1">
        <v>-2.0023816000000001</v>
      </c>
    </row>
    <row r="2216" spans="1:4" x14ac:dyDescent="0.15">
      <c r="A2216" s="1">
        <v>22.14</v>
      </c>
      <c r="B2216" s="1">
        <v>-1.1459694</v>
      </c>
      <c r="C2216" s="1">
        <v>0.35427446000000001</v>
      </c>
      <c r="D2216" s="1">
        <v>-1.9914031000000001</v>
      </c>
    </row>
    <row r="2217" spans="1:4" x14ac:dyDescent="0.15">
      <c r="A2217" s="1">
        <v>22.15</v>
      </c>
      <c r="B2217" s="1">
        <v>-1.1750100999999999</v>
      </c>
      <c r="C2217" s="1">
        <v>0.36027516999999998</v>
      </c>
      <c r="D2217" s="1">
        <v>-1.9771243000000001</v>
      </c>
    </row>
    <row r="2218" spans="1:4" x14ac:dyDescent="0.15">
      <c r="A2218" s="1">
        <v>22.16</v>
      </c>
      <c r="B2218" s="1">
        <v>-1.2094092999999999</v>
      </c>
      <c r="C2218" s="1">
        <v>0.35806898999999998</v>
      </c>
      <c r="D2218" s="1">
        <v>-1.9649414999999999</v>
      </c>
    </row>
    <row r="2219" spans="1:4" x14ac:dyDescent="0.15">
      <c r="A2219" s="1">
        <v>22.17</v>
      </c>
      <c r="B2219" s="1">
        <v>-1.2479304</v>
      </c>
      <c r="C2219" s="1">
        <v>0.35305013000000002</v>
      </c>
      <c r="D2219" s="1">
        <v>-1.9465158</v>
      </c>
    </row>
    <row r="2220" spans="1:4" x14ac:dyDescent="0.15">
      <c r="A2220" s="1">
        <v>22.18</v>
      </c>
      <c r="B2220" s="1">
        <v>-1.2943893</v>
      </c>
      <c r="C2220" s="1">
        <v>0.3520337</v>
      </c>
      <c r="D2220" s="1">
        <v>-1.9191811999999999</v>
      </c>
    </row>
    <row r="2221" spans="1:4" x14ac:dyDescent="0.15">
      <c r="A2221" s="1">
        <v>22.19</v>
      </c>
      <c r="B2221" s="1">
        <v>-1.3482681999999999</v>
      </c>
      <c r="C2221" s="1">
        <v>0.35187682999999997</v>
      </c>
      <c r="D2221" s="1">
        <v>-1.8800539999999999</v>
      </c>
    </row>
    <row r="2222" spans="1:4" x14ac:dyDescent="0.15">
      <c r="A2222" s="1">
        <v>22.2</v>
      </c>
      <c r="B2222" s="1">
        <v>-1.4071408999999999</v>
      </c>
      <c r="C2222" s="1">
        <v>0.35641187000000002</v>
      </c>
      <c r="D2222" s="1">
        <v>-1.8381254</v>
      </c>
    </row>
    <row r="2223" spans="1:4" x14ac:dyDescent="0.15">
      <c r="A2223" s="1">
        <v>22.21</v>
      </c>
      <c r="B2223" s="1">
        <v>-1.4664368000000001</v>
      </c>
      <c r="C2223" s="1">
        <v>0.35481276</v>
      </c>
      <c r="D2223" s="1">
        <v>-1.7900818000000001</v>
      </c>
    </row>
    <row r="2224" spans="1:4" x14ac:dyDescent="0.15">
      <c r="A2224" s="1">
        <v>22.22</v>
      </c>
      <c r="B2224" s="1">
        <v>-1.5198742000000001</v>
      </c>
      <c r="C2224" s="1">
        <v>0.34324237000000002</v>
      </c>
      <c r="D2224" s="1">
        <v>-1.7395130000000001</v>
      </c>
    </row>
    <row r="2225" spans="1:4" x14ac:dyDescent="0.15">
      <c r="A2225" s="1">
        <v>22.23</v>
      </c>
      <c r="B2225" s="1">
        <v>-1.5669493999999999</v>
      </c>
      <c r="C2225" s="1">
        <v>0.32217825</v>
      </c>
      <c r="D2225" s="1">
        <v>-1.6921805999999999</v>
      </c>
    </row>
    <row r="2226" spans="1:4" x14ac:dyDescent="0.15">
      <c r="A2226" s="1">
        <v>22.24</v>
      </c>
      <c r="B2226" s="1">
        <v>-1.6030556</v>
      </c>
      <c r="C2226" s="1">
        <v>0.29055709000000002</v>
      </c>
      <c r="D2226" s="1">
        <v>-1.6470273</v>
      </c>
    </row>
    <row r="2227" spans="1:4" x14ac:dyDescent="0.15">
      <c r="A2227" s="1">
        <v>22.25</v>
      </c>
      <c r="B2227" s="1">
        <v>-1.6303386</v>
      </c>
      <c r="C2227" s="1">
        <v>0.25418541</v>
      </c>
      <c r="D2227" s="1">
        <v>-1.6025672</v>
      </c>
    </row>
    <row r="2228" spans="1:4" x14ac:dyDescent="0.15">
      <c r="A2228" s="1">
        <v>22.26</v>
      </c>
      <c r="B2228" s="1">
        <v>-1.6469042</v>
      </c>
      <c r="C2228" s="1">
        <v>0.21813535000000001</v>
      </c>
      <c r="D2228" s="1">
        <v>-1.5543897</v>
      </c>
    </row>
    <row r="2229" spans="1:4" x14ac:dyDescent="0.15">
      <c r="A2229" s="1">
        <v>22.27</v>
      </c>
      <c r="B2229" s="1">
        <v>-1.6565333</v>
      </c>
      <c r="C2229" s="1">
        <v>0.18456112999999999</v>
      </c>
      <c r="D2229" s="1">
        <v>-1.5052098</v>
      </c>
    </row>
    <row r="2230" spans="1:4" x14ac:dyDescent="0.15">
      <c r="A2230" s="1">
        <v>22.28</v>
      </c>
      <c r="B2230" s="1">
        <v>-1.6614773</v>
      </c>
      <c r="C2230" s="1">
        <v>0.15375237999999999</v>
      </c>
      <c r="D2230" s="1">
        <v>-1.4498711</v>
      </c>
    </row>
    <row r="2231" spans="1:4" x14ac:dyDescent="0.15">
      <c r="A2231" s="1">
        <v>22.29</v>
      </c>
      <c r="B2231" s="1">
        <v>-1.6613757</v>
      </c>
      <c r="C2231" s="1">
        <v>0.1246995</v>
      </c>
      <c r="D2231" s="1">
        <v>-1.3902882999999999</v>
      </c>
    </row>
    <row r="2232" spans="1:4" x14ac:dyDescent="0.15">
      <c r="A2232" s="1">
        <v>22.3</v>
      </c>
      <c r="B2232" s="1">
        <v>-1.6567856999999999</v>
      </c>
      <c r="C2232" s="1">
        <v>0.10088174</v>
      </c>
      <c r="D2232" s="1">
        <v>-1.3273037999999999</v>
      </c>
    </row>
    <row r="2233" spans="1:4" x14ac:dyDescent="0.15">
      <c r="A2233" s="1">
        <v>22.31</v>
      </c>
      <c r="B2233" s="1">
        <v>-1.6448468999999999</v>
      </c>
      <c r="C2233" s="1">
        <v>8.4489648000000001E-2</v>
      </c>
      <c r="D2233" s="1">
        <v>-1.2674829000000001</v>
      </c>
    </row>
    <row r="2234" spans="1:4" x14ac:dyDescent="0.15">
      <c r="A2234" s="1">
        <v>22.32</v>
      </c>
      <c r="B2234" s="1">
        <v>-1.6228853999999999</v>
      </c>
      <c r="C2234" s="1">
        <v>7.3709959000000005E-2</v>
      </c>
      <c r="D2234" s="1">
        <v>-1.2126759</v>
      </c>
    </row>
    <row r="2235" spans="1:4" x14ac:dyDescent="0.15">
      <c r="A2235" s="1">
        <v>22.33</v>
      </c>
      <c r="B2235" s="1">
        <v>-1.5909027</v>
      </c>
      <c r="C2235" s="1">
        <v>6.3851596999999996E-2</v>
      </c>
      <c r="D2235" s="1">
        <v>-1.1624916999999999</v>
      </c>
    </row>
    <row r="2236" spans="1:4" x14ac:dyDescent="0.15">
      <c r="A2236" s="1">
        <v>22.34</v>
      </c>
      <c r="B2236" s="1">
        <v>-1.5517707999999999</v>
      </c>
      <c r="C2236" s="1">
        <v>5.8278932999999998E-2</v>
      </c>
      <c r="D2236" s="1">
        <v>-1.1178014000000001</v>
      </c>
    </row>
    <row r="2237" spans="1:4" x14ac:dyDescent="0.15">
      <c r="A2237" s="1">
        <v>22.35</v>
      </c>
      <c r="B2237" s="1">
        <v>-1.5058583000000001</v>
      </c>
      <c r="C2237" s="1">
        <v>5.0851398999999999E-2</v>
      </c>
      <c r="D2237" s="1">
        <v>-1.0751503</v>
      </c>
    </row>
    <row r="2238" spans="1:4" x14ac:dyDescent="0.15">
      <c r="A2238" s="1">
        <v>22.36</v>
      </c>
      <c r="B2238" s="1">
        <v>-1.4497116999999999</v>
      </c>
      <c r="C2238" s="1">
        <v>4.4979643999999999E-2</v>
      </c>
      <c r="D2238" s="1">
        <v>-1.0329503</v>
      </c>
    </row>
    <row r="2239" spans="1:4" x14ac:dyDescent="0.15">
      <c r="A2239" s="1">
        <v>22.37</v>
      </c>
      <c r="B2239" s="1">
        <v>-1.3817889000000001</v>
      </c>
      <c r="C2239" s="1">
        <v>3.5873230999999998E-2</v>
      </c>
      <c r="D2239" s="1">
        <v>-0.98605493</v>
      </c>
    </row>
    <row r="2240" spans="1:4" x14ac:dyDescent="0.15">
      <c r="A2240" s="1">
        <v>22.38</v>
      </c>
      <c r="B2240" s="1">
        <v>-1.3004594</v>
      </c>
      <c r="C2240" s="1">
        <v>2.1840708E-2</v>
      </c>
      <c r="D2240" s="1">
        <v>-0.92688908999999997</v>
      </c>
    </row>
    <row r="2241" spans="1:4" x14ac:dyDescent="0.15">
      <c r="A2241" s="1">
        <v>22.39</v>
      </c>
      <c r="B2241" s="1">
        <v>-1.2108673999999999</v>
      </c>
      <c r="C2241" s="1">
        <v>4.9507980999999998E-3</v>
      </c>
      <c r="D2241" s="1">
        <v>-0.84814297999999999</v>
      </c>
    </row>
    <row r="2242" spans="1:4" x14ac:dyDescent="0.15">
      <c r="A2242" s="1">
        <v>22.4</v>
      </c>
      <c r="B2242" s="1">
        <v>-1.1084494</v>
      </c>
      <c r="C2242" s="1">
        <v>-1.1277344E-2</v>
      </c>
      <c r="D2242" s="1">
        <v>-0.74429036000000004</v>
      </c>
    </row>
    <row r="2243" spans="1:4" x14ac:dyDescent="0.15">
      <c r="A2243" s="1">
        <v>22.41</v>
      </c>
      <c r="B2243" s="1">
        <v>-0.99117272999999995</v>
      </c>
      <c r="C2243" s="1">
        <v>-2.5992938E-2</v>
      </c>
      <c r="D2243" s="1">
        <v>-0.61599746</v>
      </c>
    </row>
    <row r="2244" spans="1:4" x14ac:dyDescent="0.15">
      <c r="A2244" s="1">
        <v>22.42</v>
      </c>
      <c r="B2244" s="1">
        <v>-0.86144966000000001</v>
      </c>
      <c r="C2244" s="1">
        <v>-3.4387802000000002E-2</v>
      </c>
      <c r="D2244" s="1">
        <v>-0.46563999</v>
      </c>
    </row>
    <row r="2245" spans="1:4" x14ac:dyDescent="0.15">
      <c r="A2245" s="1">
        <v>22.43</v>
      </c>
      <c r="B2245" s="1">
        <v>-0.72242821000000002</v>
      </c>
      <c r="C2245" s="1">
        <v>-4.1072974999999998E-2</v>
      </c>
      <c r="D2245" s="1">
        <v>-0.29589333000000001</v>
      </c>
    </row>
    <row r="2246" spans="1:4" x14ac:dyDescent="0.15">
      <c r="A2246" s="1">
        <v>22.44</v>
      </c>
      <c r="B2246" s="1">
        <v>-0.57546061999999998</v>
      </c>
      <c r="C2246" s="1">
        <v>-4.7475444999999998E-2</v>
      </c>
      <c r="D2246" s="1">
        <v>-0.10894684</v>
      </c>
    </row>
    <row r="2247" spans="1:4" x14ac:dyDescent="0.15">
      <c r="A2247" s="1">
        <v>22.45</v>
      </c>
      <c r="B2247" s="1">
        <v>-0.42441171999999999</v>
      </c>
      <c r="C2247" s="1">
        <v>-5.6223868000000003E-2</v>
      </c>
      <c r="D2247" s="1">
        <v>9.4195123000000006E-2</v>
      </c>
    </row>
    <row r="2248" spans="1:4" x14ac:dyDescent="0.15">
      <c r="A2248" s="1">
        <v>22.46</v>
      </c>
      <c r="B2248" s="1">
        <v>-0.26992343000000002</v>
      </c>
      <c r="C2248" s="1">
        <v>-6.8954433999999995E-2</v>
      </c>
      <c r="D2248" s="1">
        <v>0.31807936999999997</v>
      </c>
    </row>
    <row r="2249" spans="1:4" x14ac:dyDescent="0.15">
      <c r="A2249" s="1">
        <v>22.47</v>
      </c>
      <c r="B2249" s="1">
        <v>-0.11671408</v>
      </c>
      <c r="C2249" s="1">
        <v>-7.5546371000000001E-2</v>
      </c>
      <c r="D2249" s="1">
        <v>0.55864234000000002</v>
      </c>
    </row>
    <row r="2250" spans="1:4" x14ac:dyDescent="0.15">
      <c r="A2250" s="1">
        <v>22.48</v>
      </c>
      <c r="B2250" s="1">
        <v>3.5810398E-2</v>
      </c>
      <c r="C2250" s="1">
        <v>-7.4745689000000004E-2</v>
      </c>
      <c r="D2250" s="1">
        <v>0.81368810000000003</v>
      </c>
    </row>
    <row r="2251" spans="1:4" x14ac:dyDescent="0.15">
      <c r="A2251" s="1">
        <v>22.49</v>
      </c>
      <c r="B2251" s="1">
        <v>0.17914679999999999</v>
      </c>
      <c r="C2251" s="1">
        <v>-6.8714366999999998E-2</v>
      </c>
      <c r="D2251" s="1">
        <v>1.0818741999999999</v>
      </c>
    </row>
    <row r="2252" spans="1:4" x14ac:dyDescent="0.15">
      <c r="A2252" s="1">
        <v>22.5</v>
      </c>
      <c r="B2252" s="1">
        <v>0.31433038000000002</v>
      </c>
      <c r="C2252" s="1">
        <v>-6.2771536000000003E-2</v>
      </c>
      <c r="D2252" s="1">
        <v>1.3544042000000001</v>
      </c>
    </row>
    <row r="2253" spans="1:4" x14ac:dyDescent="0.15">
      <c r="A2253" s="1">
        <v>22.51</v>
      </c>
      <c r="B2253" s="1">
        <v>0.43539476999999999</v>
      </c>
      <c r="C2253" s="1">
        <v>-6.0189105999999999E-2</v>
      </c>
      <c r="D2253" s="1">
        <v>1.6265053</v>
      </c>
    </row>
    <row r="2254" spans="1:4" x14ac:dyDescent="0.15">
      <c r="A2254" s="1">
        <v>22.52</v>
      </c>
      <c r="B2254" s="1">
        <v>0.54804293999999998</v>
      </c>
      <c r="C2254" s="1">
        <v>-5.7103411E-2</v>
      </c>
      <c r="D2254" s="1">
        <v>1.8970419000000001</v>
      </c>
    </row>
    <row r="2255" spans="1:4" x14ac:dyDescent="0.15">
      <c r="A2255" s="1">
        <v>22.53</v>
      </c>
      <c r="B2255" s="1">
        <v>0.64710794000000005</v>
      </c>
      <c r="C2255" s="1">
        <v>-5.1754032999999998E-2</v>
      </c>
      <c r="D2255" s="1">
        <v>2.1575389999999999</v>
      </c>
    </row>
    <row r="2256" spans="1:4" x14ac:dyDescent="0.15">
      <c r="A2256" s="1">
        <v>22.54</v>
      </c>
      <c r="B2256" s="1">
        <v>0.72102036000000003</v>
      </c>
      <c r="C2256" s="1">
        <v>-4.3441076000000002E-2</v>
      </c>
      <c r="D2256" s="1">
        <v>2.4025685999999999</v>
      </c>
    </row>
    <row r="2257" spans="1:4" x14ac:dyDescent="0.15">
      <c r="A2257" s="1">
        <v>22.55</v>
      </c>
      <c r="B2257" s="1">
        <v>0.78041357</v>
      </c>
      <c r="C2257" s="1">
        <v>-3.3447697999999998E-2</v>
      </c>
      <c r="D2257" s="1">
        <v>2.6317191000000002</v>
      </c>
    </row>
    <row r="2258" spans="1:4" x14ac:dyDescent="0.15">
      <c r="A2258" s="1">
        <v>22.56</v>
      </c>
      <c r="B2258" s="1">
        <v>0.82124565999999999</v>
      </c>
      <c r="C2258" s="1">
        <v>-2.0019256999999999E-2</v>
      </c>
      <c r="D2258" s="1">
        <v>2.8393313999999998</v>
      </c>
    </row>
    <row r="2259" spans="1:4" x14ac:dyDescent="0.15">
      <c r="A2259" s="1">
        <v>22.57</v>
      </c>
      <c r="B2259" s="1">
        <v>0.84582393</v>
      </c>
      <c r="C2259" s="1">
        <v>-5.4450642000000004E-3</v>
      </c>
      <c r="D2259" s="1">
        <v>3.0316304999999999</v>
      </c>
    </row>
    <row r="2260" spans="1:4" x14ac:dyDescent="0.15">
      <c r="A2260" s="1">
        <v>22.58</v>
      </c>
      <c r="B2260" s="1">
        <v>0.85293911</v>
      </c>
      <c r="C2260" s="1">
        <v>1.3348079000000001E-2</v>
      </c>
      <c r="D2260" s="1">
        <v>3.2055563999999999</v>
      </c>
    </row>
    <row r="2261" spans="1:4" x14ac:dyDescent="0.15">
      <c r="A2261" s="1">
        <v>22.59</v>
      </c>
      <c r="B2261" s="1">
        <v>0.84287846</v>
      </c>
      <c r="C2261" s="1">
        <v>3.0312832000000001E-2</v>
      </c>
      <c r="D2261" s="1">
        <v>3.3635326000000001</v>
      </c>
    </row>
    <row r="2262" spans="1:4" x14ac:dyDescent="0.15">
      <c r="A2262" s="1">
        <v>22.6</v>
      </c>
      <c r="B2262" s="1">
        <v>0.81639735000000002</v>
      </c>
      <c r="C2262" s="1">
        <v>4.8714721000000002E-2</v>
      </c>
      <c r="D2262" s="1">
        <v>3.5015486</v>
      </c>
    </row>
    <row r="2263" spans="1:4" x14ac:dyDescent="0.15">
      <c r="A2263" s="1">
        <v>22.61</v>
      </c>
      <c r="B2263" s="1">
        <v>0.76958526999999999</v>
      </c>
      <c r="C2263" s="1">
        <v>6.5856565000000006E-2</v>
      </c>
      <c r="D2263" s="1">
        <v>3.6173036999999999</v>
      </c>
    </row>
    <row r="2264" spans="1:4" x14ac:dyDescent="0.15">
      <c r="A2264" s="1">
        <v>22.62</v>
      </c>
      <c r="B2264" s="1">
        <v>0.70371026000000003</v>
      </c>
      <c r="C2264" s="1">
        <v>8.4181640000000002E-2</v>
      </c>
      <c r="D2264" s="1">
        <v>3.7116025000000001</v>
      </c>
    </row>
    <row r="2265" spans="1:4" x14ac:dyDescent="0.15">
      <c r="A2265" s="1">
        <v>22.63</v>
      </c>
      <c r="B2265" s="1">
        <v>0.61789165999999995</v>
      </c>
      <c r="C2265" s="1">
        <v>0.10124096</v>
      </c>
      <c r="D2265" s="1">
        <v>3.7811135</v>
      </c>
    </row>
    <row r="2266" spans="1:4" x14ac:dyDescent="0.15">
      <c r="A2266" s="1">
        <v>22.64</v>
      </c>
      <c r="B2266" s="1">
        <v>0.51459107999999998</v>
      </c>
      <c r="C2266" s="1">
        <v>0.12145063</v>
      </c>
      <c r="D2266" s="1">
        <v>3.8259363</v>
      </c>
    </row>
    <row r="2267" spans="1:4" x14ac:dyDescent="0.15">
      <c r="A2267" s="1">
        <v>22.65</v>
      </c>
      <c r="B2267" s="1">
        <v>0.39962461999999999</v>
      </c>
      <c r="C2267" s="1">
        <v>0.14644916999999999</v>
      </c>
      <c r="D2267" s="1">
        <v>3.8473019000000002</v>
      </c>
    </row>
    <row r="2268" spans="1:4" x14ac:dyDescent="0.15">
      <c r="A2268" s="1">
        <v>22.66</v>
      </c>
      <c r="B2268" s="1">
        <v>0.27470375000000002</v>
      </c>
      <c r="C2268" s="1">
        <v>0.17480287</v>
      </c>
      <c r="D2268" s="1">
        <v>3.8405619</v>
      </c>
    </row>
    <row r="2269" spans="1:4" x14ac:dyDescent="0.15">
      <c r="A2269" s="1">
        <v>22.67</v>
      </c>
      <c r="B2269" s="1">
        <v>0.14241843000000001</v>
      </c>
      <c r="C2269" s="1">
        <v>0.19963306</v>
      </c>
      <c r="D2269" s="1">
        <v>3.8098451</v>
      </c>
    </row>
    <row r="2270" spans="1:4" x14ac:dyDescent="0.15">
      <c r="A2270" s="1">
        <v>22.68</v>
      </c>
      <c r="B2270" s="1">
        <v>5.5054585999999997E-3</v>
      </c>
      <c r="C2270" s="1">
        <v>0.22191234000000001</v>
      </c>
      <c r="D2270" s="1">
        <v>3.7572831</v>
      </c>
    </row>
    <row r="2271" spans="1:4" x14ac:dyDescent="0.15">
      <c r="A2271" s="1">
        <v>22.69</v>
      </c>
      <c r="B2271" s="1">
        <v>-0.13447801000000001</v>
      </c>
      <c r="C2271" s="1">
        <v>0.24485775000000001</v>
      </c>
      <c r="D2271" s="1">
        <v>3.6843786999999999</v>
      </c>
    </row>
    <row r="2272" spans="1:4" x14ac:dyDescent="0.15">
      <c r="A2272" s="1">
        <v>22.7</v>
      </c>
      <c r="B2272" s="1">
        <v>-0.27152314999999999</v>
      </c>
      <c r="C2272" s="1">
        <v>0.26530158999999998</v>
      </c>
      <c r="D2272" s="1">
        <v>3.5979285999999999</v>
      </c>
    </row>
    <row r="2273" spans="1:4" x14ac:dyDescent="0.15">
      <c r="A2273" s="1">
        <v>22.71</v>
      </c>
      <c r="B2273" s="1">
        <v>-0.40354838999999998</v>
      </c>
      <c r="C2273" s="1">
        <v>0.28048274000000001</v>
      </c>
      <c r="D2273" s="1">
        <v>3.4965860000000002</v>
      </c>
    </row>
    <row r="2274" spans="1:4" x14ac:dyDescent="0.15">
      <c r="A2274" s="1">
        <v>22.72</v>
      </c>
      <c r="B2274" s="1">
        <v>-0.52905650000000004</v>
      </c>
      <c r="C2274" s="1">
        <v>0.29089282</v>
      </c>
      <c r="D2274" s="1">
        <v>3.3799956</v>
      </c>
    </row>
    <row r="2275" spans="1:4" x14ac:dyDescent="0.15">
      <c r="A2275" s="1">
        <v>22.73</v>
      </c>
      <c r="B2275" s="1">
        <v>-0.64139844000000001</v>
      </c>
      <c r="C2275" s="1">
        <v>0.29654012000000002</v>
      </c>
      <c r="D2275" s="1">
        <v>3.2538765999999999</v>
      </c>
    </row>
    <row r="2276" spans="1:4" x14ac:dyDescent="0.15">
      <c r="A2276" s="1">
        <v>22.74</v>
      </c>
      <c r="B2276" s="1">
        <v>-0.73974848000000004</v>
      </c>
      <c r="C2276" s="1">
        <v>0.29678176000000001</v>
      </c>
      <c r="D2276" s="1">
        <v>3.1211031999999999</v>
      </c>
    </row>
    <row r="2277" spans="1:4" x14ac:dyDescent="0.15">
      <c r="A2277" s="1">
        <v>22.75</v>
      </c>
      <c r="B2277" s="1">
        <v>-0.82047219999999998</v>
      </c>
      <c r="C2277" s="1">
        <v>0.29503265000000001</v>
      </c>
      <c r="D2277" s="1">
        <v>2.9800836999999998</v>
      </c>
    </row>
    <row r="2278" spans="1:4" x14ac:dyDescent="0.15">
      <c r="A2278" s="1">
        <v>22.76</v>
      </c>
      <c r="B2278" s="1">
        <v>-0.88218912999999999</v>
      </c>
      <c r="C2278" s="1">
        <v>0.29092779000000002</v>
      </c>
      <c r="D2278" s="1">
        <v>2.8348485999999999</v>
      </c>
    </row>
    <row r="2279" spans="1:4" x14ac:dyDescent="0.15">
      <c r="A2279" s="1">
        <v>22.77</v>
      </c>
      <c r="B2279" s="1">
        <v>-0.92135160999999999</v>
      </c>
      <c r="C2279" s="1">
        <v>0.28391705</v>
      </c>
      <c r="D2279" s="1">
        <v>2.6865770000000002</v>
      </c>
    </row>
    <row r="2280" spans="1:4" x14ac:dyDescent="0.15">
      <c r="A2280" s="1">
        <v>22.78</v>
      </c>
      <c r="B2280" s="1">
        <v>-0.93696873999999997</v>
      </c>
      <c r="C2280" s="1">
        <v>0.27530853999999999</v>
      </c>
      <c r="D2280" s="1">
        <v>2.5389463000000001</v>
      </c>
    </row>
    <row r="2281" spans="1:4" x14ac:dyDescent="0.15">
      <c r="A2281" s="1">
        <v>22.79</v>
      </c>
      <c r="B2281" s="1">
        <v>-0.92255067000000002</v>
      </c>
      <c r="C2281" s="1">
        <v>0.26285459999999999</v>
      </c>
      <c r="D2281" s="1">
        <v>2.3913815999999999</v>
      </c>
    </row>
    <row r="2282" spans="1:4" x14ac:dyDescent="0.15">
      <c r="A2282" s="1">
        <v>22.8</v>
      </c>
      <c r="B2282" s="1">
        <v>-0.87809146000000005</v>
      </c>
      <c r="C2282" s="1">
        <v>0.25189595999999997</v>
      </c>
      <c r="D2282" s="1">
        <v>2.2411943999999999</v>
      </c>
    </row>
    <row r="2283" spans="1:4" x14ac:dyDescent="0.15">
      <c r="A2283" s="1">
        <v>22.81</v>
      </c>
      <c r="B2283" s="1">
        <v>-0.81009721999999995</v>
      </c>
      <c r="C2283" s="1">
        <v>0.23977820999999999</v>
      </c>
      <c r="D2283" s="1">
        <v>2.0884429</v>
      </c>
    </row>
    <row r="2284" spans="1:4" x14ac:dyDescent="0.15">
      <c r="A2284" s="1">
        <v>22.82</v>
      </c>
      <c r="B2284" s="1">
        <v>-0.71950689000000001</v>
      </c>
      <c r="C2284" s="1">
        <v>0.22871014000000001</v>
      </c>
      <c r="D2284" s="1">
        <v>1.9318004</v>
      </c>
    </row>
    <row r="2285" spans="1:4" x14ac:dyDescent="0.15">
      <c r="A2285" s="1">
        <v>22.83</v>
      </c>
      <c r="B2285" s="1">
        <v>-0.61155130999999996</v>
      </c>
      <c r="C2285" s="1">
        <v>0.21648168000000001</v>
      </c>
      <c r="D2285" s="1">
        <v>1.7657735999999999</v>
      </c>
    </row>
    <row r="2286" spans="1:4" x14ac:dyDescent="0.15">
      <c r="A2286" s="1">
        <v>22.84</v>
      </c>
      <c r="B2286" s="1">
        <v>-0.49457672000000003</v>
      </c>
      <c r="C2286" s="1">
        <v>0.20746315000000001</v>
      </c>
      <c r="D2286" s="1">
        <v>1.5970473000000001</v>
      </c>
    </row>
    <row r="2287" spans="1:4" x14ac:dyDescent="0.15">
      <c r="A2287" s="1">
        <v>22.85</v>
      </c>
      <c r="B2287" s="1">
        <v>-0.36848952000000001</v>
      </c>
      <c r="C2287" s="1">
        <v>0.20117024</v>
      </c>
      <c r="D2287" s="1">
        <v>1.4195338</v>
      </c>
    </row>
    <row r="2288" spans="1:4" x14ac:dyDescent="0.15">
      <c r="A2288" s="1">
        <v>22.86</v>
      </c>
      <c r="B2288" s="1">
        <v>-0.23058047000000001</v>
      </c>
      <c r="C2288" s="1">
        <v>0.19412043000000001</v>
      </c>
      <c r="D2288" s="1">
        <v>1.2350376999999999</v>
      </c>
    </row>
    <row r="2289" spans="1:4" x14ac:dyDescent="0.15">
      <c r="A2289" s="1">
        <v>22.87</v>
      </c>
      <c r="B2289" s="1">
        <v>-9.1915897999999996E-2</v>
      </c>
      <c r="C2289" s="1">
        <v>0.18798776</v>
      </c>
      <c r="D2289" s="1">
        <v>1.045642</v>
      </c>
    </row>
    <row r="2290" spans="1:4" x14ac:dyDescent="0.15">
      <c r="A2290" s="1">
        <v>22.88</v>
      </c>
      <c r="B2290" s="1">
        <v>4.5283202000000002E-2</v>
      </c>
      <c r="C2290" s="1">
        <v>0.17853695</v>
      </c>
      <c r="D2290" s="1">
        <v>0.85326986999999999</v>
      </c>
    </row>
    <row r="2291" spans="1:4" x14ac:dyDescent="0.15">
      <c r="A2291" s="1">
        <v>22.89</v>
      </c>
      <c r="B2291" s="1">
        <v>0.17633371</v>
      </c>
      <c r="C2291" s="1">
        <v>0.16873732999999999</v>
      </c>
      <c r="D2291" s="1">
        <v>0.66398446</v>
      </c>
    </row>
    <row r="2292" spans="1:4" x14ac:dyDescent="0.15">
      <c r="A2292" s="1">
        <v>22.9</v>
      </c>
      <c r="B2292" s="1">
        <v>0.30337944</v>
      </c>
      <c r="C2292" s="1">
        <v>0.16456607000000001</v>
      </c>
      <c r="D2292" s="1">
        <v>0.47925065</v>
      </c>
    </row>
    <row r="2293" spans="1:4" x14ac:dyDescent="0.15">
      <c r="A2293" s="1">
        <v>22.91</v>
      </c>
      <c r="B2293" s="1">
        <v>0.42490994999999998</v>
      </c>
      <c r="C2293" s="1">
        <v>0.1672361</v>
      </c>
      <c r="D2293" s="1">
        <v>0.30213192999999999</v>
      </c>
    </row>
    <row r="2294" spans="1:4" x14ac:dyDescent="0.15">
      <c r="A2294" s="1">
        <v>22.92</v>
      </c>
      <c r="B2294" s="1">
        <v>0.54193265000000002</v>
      </c>
      <c r="C2294" s="1">
        <v>0.17833551</v>
      </c>
      <c r="D2294" s="1">
        <v>0.13271582000000001</v>
      </c>
    </row>
    <row r="2295" spans="1:4" x14ac:dyDescent="0.15">
      <c r="A2295" s="1">
        <v>22.93</v>
      </c>
      <c r="B2295" s="1">
        <v>0.65407461</v>
      </c>
      <c r="C2295" s="1">
        <v>0.19325092999999999</v>
      </c>
      <c r="D2295" s="1">
        <v>-3.0567298E-2</v>
      </c>
    </row>
    <row r="2296" spans="1:4" x14ac:dyDescent="0.15">
      <c r="A2296" s="1">
        <v>22.94</v>
      </c>
      <c r="B2296" s="1">
        <v>0.75907473000000003</v>
      </c>
      <c r="C2296" s="1">
        <v>0.21180495999999999</v>
      </c>
      <c r="D2296" s="1">
        <v>-0.18076618999999999</v>
      </c>
    </row>
    <row r="2297" spans="1:4" x14ac:dyDescent="0.15">
      <c r="A2297" s="1">
        <v>22.95</v>
      </c>
      <c r="B2297" s="1">
        <v>0.85410699999999995</v>
      </c>
      <c r="C2297" s="1">
        <v>0.22879361000000001</v>
      </c>
      <c r="D2297" s="1">
        <v>-0.31647881</v>
      </c>
    </row>
    <row r="2298" spans="1:4" x14ac:dyDescent="0.15">
      <c r="A2298" s="1">
        <v>22.96</v>
      </c>
      <c r="B2298" s="1">
        <v>0.93693364999999995</v>
      </c>
      <c r="C2298" s="1">
        <v>0.24728969000000001</v>
      </c>
      <c r="D2298" s="1">
        <v>-0.43563299999999999</v>
      </c>
    </row>
    <row r="2299" spans="1:4" x14ac:dyDescent="0.15">
      <c r="A2299" s="1">
        <v>22.97</v>
      </c>
      <c r="B2299" s="1">
        <v>1.0072432</v>
      </c>
      <c r="C2299" s="1">
        <v>0.26226128999999998</v>
      </c>
      <c r="D2299" s="1">
        <v>-0.53214342000000003</v>
      </c>
    </row>
    <row r="2300" spans="1:4" x14ac:dyDescent="0.15">
      <c r="A2300" s="1">
        <v>22.98</v>
      </c>
      <c r="B2300" s="1">
        <v>1.0640714</v>
      </c>
      <c r="C2300" s="1">
        <v>0.27483906000000002</v>
      </c>
      <c r="D2300" s="1">
        <v>-0.60449098999999995</v>
      </c>
    </row>
    <row r="2301" spans="1:4" x14ac:dyDescent="0.15">
      <c r="A2301" s="1">
        <v>22.99</v>
      </c>
      <c r="B2301" s="1">
        <v>1.1016201000000001</v>
      </c>
      <c r="C2301" s="1">
        <v>0.28783968999999998</v>
      </c>
      <c r="D2301" s="1">
        <v>-0.65163649000000001</v>
      </c>
    </row>
    <row r="2302" spans="1:4" x14ac:dyDescent="0.15">
      <c r="A2302" s="1">
        <v>23</v>
      </c>
      <c r="B2302" s="1">
        <v>1.1266495999999999</v>
      </c>
      <c r="C2302" s="1">
        <v>0.29877308000000002</v>
      </c>
      <c r="D2302" s="1">
        <v>-0.67760246999999996</v>
      </c>
    </row>
    <row r="2303" spans="1:4" x14ac:dyDescent="0.15">
      <c r="A2303" s="1">
        <v>23.01</v>
      </c>
      <c r="B2303" s="1">
        <v>1.1351446999999999</v>
      </c>
      <c r="C2303" s="1">
        <v>0.30203509000000001</v>
      </c>
      <c r="D2303" s="1">
        <v>-0.68121502</v>
      </c>
    </row>
    <row r="2304" spans="1:4" x14ac:dyDescent="0.15">
      <c r="A2304" s="1">
        <v>23.02</v>
      </c>
      <c r="B2304" s="1">
        <v>1.1326396000000001</v>
      </c>
      <c r="C2304" s="1">
        <v>0.29504098000000001</v>
      </c>
      <c r="D2304" s="1">
        <v>-0.66455995999999995</v>
      </c>
    </row>
    <row r="2305" spans="1:4" x14ac:dyDescent="0.15">
      <c r="A2305" s="1">
        <v>23.03</v>
      </c>
      <c r="B2305" s="1">
        <v>1.1197267</v>
      </c>
      <c r="C2305" s="1">
        <v>0.28059794999999998</v>
      </c>
      <c r="D2305" s="1">
        <v>-0.63624950999999996</v>
      </c>
    </row>
    <row r="2306" spans="1:4" x14ac:dyDescent="0.15">
      <c r="A2306" s="1">
        <v>23.04</v>
      </c>
      <c r="B2306" s="1">
        <v>1.0978064000000001</v>
      </c>
      <c r="C2306" s="1">
        <v>0.26351924999999998</v>
      </c>
      <c r="D2306" s="1">
        <v>-0.60080102000000002</v>
      </c>
    </row>
    <row r="2307" spans="1:4" x14ac:dyDescent="0.15">
      <c r="A2307" s="1">
        <v>23.05</v>
      </c>
      <c r="B2307" s="1">
        <v>1.0652345000000001</v>
      </c>
      <c r="C2307" s="1">
        <v>0.24961794000000001</v>
      </c>
      <c r="D2307" s="1">
        <v>-0.56021535</v>
      </c>
    </row>
    <row r="2308" spans="1:4" x14ac:dyDescent="0.15">
      <c r="A2308" s="1">
        <v>23.06</v>
      </c>
      <c r="B2308" s="1">
        <v>1.0256208</v>
      </c>
      <c r="C2308" s="1">
        <v>0.23799661999999999</v>
      </c>
      <c r="D2308" s="1">
        <v>-0.51939338999999995</v>
      </c>
    </row>
    <row r="2309" spans="1:4" x14ac:dyDescent="0.15">
      <c r="A2309" s="1">
        <v>23.07</v>
      </c>
      <c r="B2309" s="1">
        <v>0.98159841999999997</v>
      </c>
      <c r="C2309" s="1">
        <v>0.23036951999999999</v>
      </c>
      <c r="D2309" s="1">
        <v>-0.48418984999999998</v>
      </c>
    </row>
    <row r="2310" spans="1:4" x14ac:dyDescent="0.15">
      <c r="A2310" s="1">
        <v>23.08</v>
      </c>
      <c r="B2310" s="1">
        <v>0.93013509000000005</v>
      </c>
      <c r="C2310" s="1">
        <v>0.23225182</v>
      </c>
      <c r="D2310" s="1">
        <v>-0.45561689</v>
      </c>
    </row>
    <row r="2311" spans="1:4" x14ac:dyDescent="0.15">
      <c r="A2311" s="1">
        <v>23.09</v>
      </c>
      <c r="B2311" s="1">
        <v>0.87061107999999998</v>
      </c>
      <c r="C2311" s="1">
        <v>0.23479981</v>
      </c>
      <c r="D2311" s="1">
        <v>-0.43932318999999997</v>
      </c>
    </row>
    <row r="2312" spans="1:4" x14ac:dyDescent="0.15">
      <c r="A2312" s="1">
        <v>23.1</v>
      </c>
      <c r="B2312" s="1">
        <v>0.80704447999999995</v>
      </c>
      <c r="C2312" s="1">
        <v>0.2385245</v>
      </c>
      <c r="D2312" s="1">
        <v>-0.44088792999999998</v>
      </c>
    </row>
    <row r="2313" spans="1:4" x14ac:dyDescent="0.15">
      <c r="A2313" s="1">
        <v>23.11</v>
      </c>
      <c r="B2313" s="1">
        <v>0.73833393000000003</v>
      </c>
      <c r="C2313" s="1">
        <v>0.23888235999999999</v>
      </c>
      <c r="D2313" s="1">
        <v>-0.45741873999999999</v>
      </c>
    </row>
    <row r="2314" spans="1:4" x14ac:dyDescent="0.15">
      <c r="A2314" s="1">
        <v>23.12</v>
      </c>
      <c r="B2314" s="1">
        <v>0.66259168999999996</v>
      </c>
      <c r="C2314" s="1">
        <v>0.23680053000000001</v>
      </c>
      <c r="D2314" s="1">
        <v>-0.48490340999999998</v>
      </c>
    </row>
    <row r="2315" spans="1:4" x14ac:dyDescent="0.15">
      <c r="A2315" s="1">
        <v>23.13</v>
      </c>
      <c r="B2315" s="1">
        <v>0.57864428999999995</v>
      </c>
      <c r="C2315" s="1">
        <v>0.23493452000000001</v>
      </c>
      <c r="D2315" s="1">
        <v>-0.52637723000000003</v>
      </c>
    </row>
    <row r="2316" spans="1:4" x14ac:dyDescent="0.15">
      <c r="A2316" s="1">
        <v>23.14</v>
      </c>
      <c r="B2316" s="1">
        <v>0.48874635</v>
      </c>
      <c r="C2316" s="1">
        <v>0.23478393</v>
      </c>
      <c r="D2316" s="1">
        <v>-0.57387323999999995</v>
      </c>
    </row>
    <row r="2317" spans="1:4" x14ac:dyDescent="0.15">
      <c r="A2317" s="1">
        <v>23.15</v>
      </c>
      <c r="B2317" s="1">
        <v>0.38943929999999999</v>
      </c>
      <c r="C2317" s="1">
        <v>0.24285264000000001</v>
      </c>
      <c r="D2317" s="1">
        <v>-0.62662834000000001</v>
      </c>
    </row>
    <row r="2318" spans="1:4" x14ac:dyDescent="0.15">
      <c r="A2318" s="1">
        <v>23.16</v>
      </c>
      <c r="B2318" s="1">
        <v>0.28774718999999999</v>
      </c>
      <c r="C2318" s="1">
        <v>0.25830581000000002</v>
      </c>
      <c r="D2318" s="1">
        <v>-0.68407291999999997</v>
      </c>
    </row>
    <row r="2319" spans="1:4" x14ac:dyDescent="0.15">
      <c r="A2319" s="1">
        <v>23.17</v>
      </c>
      <c r="B2319" s="1">
        <v>0.17666757</v>
      </c>
      <c r="C2319" s="1">
        <v>0.28014350999999998</v>
      </c>
      <c r="D2319" s="1">
        <v>-0.74467280999999996</v>
      </c>
    </row>
    <row r="2320" spans="1:4" x14ac:dyDescent="0.15">
      <c r="A2320" s="1">
        <v>23.18</v>
      </c>
      <c r="B2320" s="1">
        <v>6.1200074E-2</v>
      </c>
      <c r="C2320" s="1">
        <v>0.31324474000000002</v>
      </c>
      <c r="D2320" s="1">
        <v>-0.80226989999999998</v>
      </c>
    </row>
    <row r="2321" spans="1:4" x14ac:dyDescent="0.15">
      <c r="A2321" s="1">
        <v>23.19</v>
      </c>
      <c r="B2321" s="1">
        <v>-5.3851485999999997E-2</v>
      </c>
      <c r="C2321" s="1">
        <v>0.35094557999999998</v>
      </c>
      <c r="D2321" s="1">
        <v>-0.85470228999999998</v>
      </c>
    </row>
    <row r="2322" spans="1:4" x14ac:dyDescent="0.15">
      <c r="A2322" s="1">
        <v>23.2</v>
      </c>
      <c r="B2322" s="1">
        <v>-0.16930965000000001</v>
      </c>
      <c r="C2322" s="1">
        <v>0.38785340000000001</v>
      </c>
      <c r="D2322" s="1">
        <v>-0.90276281999999997</v>
      </c>
    </row>
    <row r="2323" spans="1:4" x14ac:dyDescent="0.15">
      <c r="A2323" s="1">
        <v>23.21</v>
      </c>
      <c r="B2323" s="1">
        <v>-0.28052294999999999</v>
      </c>
      <c r="C2323" s="1">
        <v>0.42531263000000002</v>
      </c>
      <c r="D2323" s="1">
        <v>-0.94325369000000003</v>
      </c>
    </row>
    <row r="2324" spans="1:4" x14ac:dyDescent="0.15">
      <c r="A2324" s="1">
        <v>23.22</v>
      </c>
      <c r="B2324" s="1">
        <v>-0.38034571</v>
      </c>
      <c r="C2324" s="1">
        <v>0.46224792999999997</v>
      </c>
      <c r="D2324" s="1">
        <v>-0.97416528999999996</v>
      </c>
    </row>
    <row r="2325" spans="1:4" x14ac:dyDescent="0.15">
      <c r="A2325" s="1">
        <v>23.23</v>
      </c>
      <c r="B2325" s="1">
        <v>-0.47184337999999998</v>
      </c>
      <c r="C2325" s="1">
        <v>0.49825259999999999</v>
      </c>
      <c r="D2325" s="1">
        <v>-0.99256429000000002</v>
      </c>
    </row>
    <row r="2326" spans="1:4" x14ac:dyDescent="0.15">
      <c r="A2326" s="1">
        <v>23.24</v>
      </c>
      <c r="B2326" s="1">
        <v>-0.55031655999999995</v>
      </c>
      <c r="C2326" s="1">
        <v>0.52304373999999998</v>
      </c>
      <c r="D2326" s="1">
        <v>-0.99859061999999998</v>
      </c>
    </row>
    <row r="2327" spans="1:4" x14ac:dyDescent="0.15">
      <c r="A2327" s="1">
        <v>23.25</v>
      </c>
      <c r="B2327" s="1">
        <v>-0.61436670999999998</v>
      </c>
      <c r="C2327" s="1">
        <v>0.53595992999999997</v>
      </c>
      <c r="D2327" s="1">
        <v>-0.99294987000000001</v>
      </c>
    </row>
    <row r="2328" spans="1:4" x14ac:dyDescent="0.15">
      <c r="A2328" s="1">
        <v>23.26</v>
      </c>
      <c r="B2328" s="1">
        <v>-0.66362529999999997</v>
      </c>
      <c r="C2328" s="1">
        <v>0.53641742000000003</v>
      </c>
      <c r="D2328" s="1">
        <v>-0.97404356999999997</v>
      </c>
    </row>
    <row r="2329" spans="1:4" x14ac:dyDescent="0.15">
      <c r="A2329" s="1">
        <v>23.27</v>
      </c>
      <c r="B2329" s="1">
        <v>-0.69636492000000005</v>
      </c>
      <c r="C2329" s="1">
        <v>0.52648267999999998</v>
      </c>
      <c r="D2329" s="1">
        <v>-0.94649627999999997</v>
      </c>
    </row>
    <row r="2330" spans="1:4" x14ac:dyDescent="0.15">
      <c r="A2330" s="1">
        <v>23.28</v>
      </c>
      <c r="B2330" s="1">
        <v>-0.70876329999999998</v>
      </c>
      <c r="C2330" s="1">
        <v>0.51255066999999999</v>
      </c>
      <c r="D2330" s="1">
        <v>-0.90837581999999994</v>
      </c>
    </row>
    <row r="2331" spans="1:4" x14ac:dyDescent="0.15">
      <c r="A2331" s="1">
        <v>23.29</v>
      </c>
      <c r="B2331" s="1">
        <v>-0.70014096999999997</v>
      </c>
      <c r="C2331" s="1">
        <v>0.49552164999999998</v>
      </c>
      <c r="D2331" s="1">
        <v>-0.86288624999999997</v>
      </c>
    </row>
    <row r="2332" spans="1:4" x14ac:dyDescent="0.15">
      <c r="A2332" s="1">
        <v>23.3</v>
      </c>
      <c r="B2332" s="1">
        <v>-0.66766901000000001</v>
      </c>
      <c r="C2332" s="1">
        <v>0.47908477999999999</v>
      </c>
      <c r="D2332" s="1">
        <v>-0.81357968999999997</v>
      </c>
    </row>
    <row r="2333" spans="1:4" x14ac:dyDescent="0.15">
      <c r="A2333" s="1">
        <v>23.31</v>
      </c>
      <c r="B2333" s="1">
        <v>-0.61799868000000002</v>
      </c>
      <c r="C2333" s="1">
        <v>0.46448444999999999</v>
      </c>
      <c r="D2333" s="1">
        <v>-0.75583900000000004</v>
      </c>
    </row>
    <row r="2334" spans="1:4" x14ac:dyDescent="0.15">
      <c r="A2334" s="1">
        <v>23.32</v>
      </c>
      <c r="B2334" s="1">
        <v>-0.54621089</v>
      </c>
      <c r="C2334" s="1">
        <v>0.45548549999999999</v>
      </c>
      <c r="D2334" s="1">
        <v>-0.69343606000000002</v>
      </c>
    </row>
    <row r="2335" spans="1:4" x14ac:dyDescent="0.15">
      <c r="A2335" s="1">
        <v>23.33</v>
      </c>
      <c r="B2335" s="1">
        <v>-0.46173174</v>
      </c>
      <c r="C2335" s="1">
        <v>0.45129553</v>
      </c>
      <c r="D2335" s="1">
        <v>-0.62894625000000004</v>
      </c>
    </row>
    <row r="2336" spans="1:4" x14ac:dyDescent="0.15">
      <c r="A2336" s="1">
        <v>23.34</v>
      </c>
      <c r="B2336" s="1">
        <v>-0.36404965</v>
      </c>
      <c r="C2336" s="1">
        <v>0.44959587000000001</v>
      </c>
      <c r="D2336" s="1">
        <v>-0.56355781999999999</v>
      </c>
    </row>
    <row r="2337" spans="1:4" x14ac:dyDescent="0.15">
      <c r="A2337" s="1">
        <v>23.35</v>
      </c>
      <c r="B2337" s="1">
        <v>-0.2567006</v>
      </c>
      <c r="C2337" s="1">
        <v>0.44977098999999998</v>
      </c>
      <c r="D2337" s="1">
        <v>-0.50227728000000005</v>
      </c>
    </row>
    <row r="2338" spans="1:4" x14ac:dyDescent="0.15">
      <c r="A2338" s="1">
        <v>23.36</v>
      </c>
      <c r="B2338" s="1">
        <v>-0.14477702000000001</v>
      </c>
      <c r="C2338" s="1">
        <v>0.45337357</v>
      </c>
      <c r="D2338" s="1">
        <v>-0.43981449</v>
      </c>
    </row>
    <row r="2339" spans="1:4" x14ac:dyDescent="0.15">
      <c r="A2339" s="1">
        <v>23.37</v>
      </c>
      <c r="B2339" s="1">
        <v>-3.0062563E-2</v>
      </c>
      <c r="C2339" s="1">
        <v>0.45784142999999999</v>
      </c>
      <c r="D2339" s="1">
        <v>-0.37576566</v>
      </c>
    </row>
    <row r="2340" spans="1:4" x14ac:dyDescent="0.15">
      <c r="A2340" s="1">
        <v>23.38</v>
      </c>
      <c r="B2340" s="1">
        <v>8.2245159999999998E-2</v>
      </c>
      <c r="C2340" s="1">
        <v>0.46899121999999999</v>
      </c>
      <c r="D2340" s="1">
        <v>-0.30801663000000001</v>
      </c>
    </row>
    <row r="2341" spans="1:4" x14ac:dyDescent="0.15">
      <c r="A2341" s="1">
        <v>23.39</v>
      </c>
      <c r="B2341" s="1">
        <v>0.18696752</v>
      </c>
      <c r="C2341" s="1">
        <v>0.48176581000000002</v>
      </c>
      <c r="D2341" s="1">
        <v>-0.23946460999999999</v>
      </c>
    </row>
    <row r="2342" spans="1:4" x14ac:dyDescent="0.15">
      <c r="A2342" s="1">
        <v>23.4</v>
      </c>
      <c r="B2342" s="1">
        <v>0.27991485999999999</v>
      </c>
      <c r="C2342" s="1">
        <v>0.49277682</v>
      </c>
      <c r="D2342" s="1">
        <v>-0.16624380999999999</v>
      </c>
    </row>
    <row r="2343" spans="1:4" x14ac:dyDescent="0.15">
      <c r="A2343" s="1">
        <v>23.41</v>
      </c>
      <c r="B2343" s="1">
        <v>0.35507738999999999</v>
      </c>
      <c r="C2343" s="1">
        <v>0.49760205000000002</v>
      </c>
      <c r="D2343" s="1">
        <v>-9.5537395999999997E-2</v>
      </c>
    </row>
    <row r="2344" spans="1:4" x14ac:dyDescent="0.15">
      <c r="A2344" s="1">
        <v>23.42</v>
      </c>
      <c r="B2344" s="1">
        <v>0.41092645999999999</v>
      </c>
      <c r="C2344" s="1">
        <v>0.49891107000000001</v>
      </c>
      <c r="D2344" s="1">
        <v>-2.0634085999999999E-2</v>
      </c>
    </row>
    <row r="2345" spans="1:4" x14ac:dyDescent="0.15">
      <c r="A2345" s="1">
        <v>23.43</v>
      </c>
      <c r="B2345" s="1">
        <v>0.4467042</v>
      </c>
      <c r="C2345" s="1">
        <v>0.49177820999999999</v>
      </c>
      <c r="D2345" s="1">
        <v>5.7821982000000001E-2</v>
      </c>
    </row>
    <row r="2346" spans="1:4" x14ac:dyDescent="0.15">
      <c r="A2346" s="1">
        <v>23.44</v>
      </c>
      <c r="B2346" s="1">
        <v>0.46385341000000002</v>
      </c>
      <c r="C2346" s="1">
        <v>0.47924664</v>
      </c>
      <c r="D2346" s="1">
        <v>0.14458209</v>
      </c>
    </row>
    <row r="2347" spans="1:4" x14ac:dyDescent="0.15">
      <c r="A2347" s="1">
        <v>23.45</v>
      </c>
      <c r="B2347" s="1">
        <v>0.45825436000000003</v>
      </c>
      <c r="C2347" s="1">
        <v>0.47002492000000001</v>
      </c>
      <c r="D2347" s="1">
        <v>0.24053347</v>
      </c>
    </row>
    <row r="2348" spans="1:4" x14ac:dyDescent="0.15">
      <c r="A2348" s="1">
        <v>23.46</v>
      </c>
      <c r="B2348" s="1">
        <v>0.43073141999999998</v>
      </c>
      <c r="C2348" s="1">
        <v>0.46560225</v>
      </c>
      <c r="D2348" s="1">
        <v>0.34716859999999999</v>
      </c>
    </row>
    <row r="2349" spans="1:4" x14ac:dyDescent="0.15">
      <c r="A2349" s="1">
        <v>23.47</v>
      </c>
      <c r="B2349" s="1">
        <v>0.38352818</v>
      </c>
      <c r="C2349" s="1">
        <v>0.46632495000000002</v>
      </c>
      <c r="D2349" s="1">
        <v>0.46063816000000002</v>
      </c>
    </row>
    <row r="2350" spans="1:4" x14ac:dyDescent="0.15">
      <c r="A2350" s="1">
        <v>23.48</v>
      </c>
      <c r="B2350" s="1">
        <v>0.31959091000000001</v>
      </c>
      <c r="C2350" s="1">
        <v>0.47141905000000001</v>
      </c>
      <c r="D2350" s="1">
        <v>0.57899354000000003</v>
      </c>
    </row>
    <row r="2351" spans="1:4" x14ac:dyDescent="0.15">
      <c r="A2351" s="1">
        <v>23.49</v>
      </c>
      <c r="B2351" s="1">
        <v>0.23693648</v>
      </c>
      <c r="C2351" s="1">
        <v>0.48246831000000001</v>
      </c>
      <c r="D2351" s="1">
        <v>0.70218623000000002</v>
      </c>
    </row>
    <row r="2352" spans="1:4" x14ac:dyDescent="0.15">
      <c r="A2352" s="1">
        <v>23.5</v>
      </c>
      <c r="B2352" s="1">
        <v>0.12997777999999999</v>
      </c>
      <c r="C2352" s="1">
        <v>0.49296590000000001</v>
      </c>
      <c r="D2352" s="1">
        <v>0.82852150999999996</v>
      </c>
    </row>
    <row r="2353" spans="1:4" x14ac:dyDescent="0.15">
      <c r="A2353" s="1">
        <v>23.51</v>
      </c>
      <c r="B2353" s="1">
        <v>9.8358130000000005E-3</v>
      </c>
      <c r="C2353" s="1">
        <v>0.50065426000000002</v>
      </c>
      <c r="D2353" s="1">
        <v>0.95174371999999996</v>
      </c>
    </row>
    <row r="2354" spans="1:4" x14ac:dyDescent="0.15">
      <c r="A2354" s="1">
        <v>23.52</v>
      </c>
      <c r="B2354" s="1">
        <v>-0.12045538</v>
      </c>
      <c r="C2354" s="1">
        <v>0.50477311999999996</v>
      </c>
      <c r="D2354" s="1">
        <v>1.0700354999999999</v>
      </c>
    </row>
    <row r="2355" spans="1:4" x14ac:dyDescent="0.15">
      <c r="A2355" s="1">
        <v>23.53</v>
      </c>
      <c r="B2355" s="1">
        <v>-0.25799507999999999</v>
      </c>
      <c r="C2355" s="1">
        <v>0.49712859999999998</v>
      </c>
      <c r="D2355" s="1">
        <v>1.1835909</v>
      </c>
    </row>
    <row r="2356" spans="1:4" x14ac:dyDescent="0.15">
      <c r="A2356" s="1">
        <v>23.54</v>
      </c>
      <c r="B2356" s="1">
        <v>-0.39838382</v>
      </c>
      <c r="C2356" s="1">
        <v>0.48310395</v>
      </c>
      <c r="D2356" s="1">
        <v>1.2901077000000001</v>
      </c>
    </row>
    <row r="2357" spans="1:4" x14ac:dyDescent="0.15">
      <c r="A2357" s="1">
        <v>23.55</v>
      </c>
      <c r="B2357" s="1">
        <v>-0.53557726000000005</v>
      </c>
      <c r="C2357" s="1">
        <v>0.46395397999999999</v>
      </c>
      <c r="D2357" s="1">
        <v>1.3861721</v>
      </c>
    </row>
    <row r="2358" spans="1:4" x14ac:dyDescent="0.15">
      <c r="A2358" s="1">
        <v>23.56</v>
      </c>
      <c r="B2358" s="1">
        <v>-0.66841929</v>
      </c>
      <c r="C2358" s="1">
        <v>0.44171512000000002</v>
      </c>
      <c r="D2358" s="1">
        <v>1.4728793</v>
      </c>
    </row>
    <row r="2359" spans="1:4" x14ac:dyDescent="0.15">
      <c r="A2359" s="1">
        <v>23.57</v>
      </c>
      <c r="B2359" s="1">
        <v>-0.79340118000000004</v>
      </c>
      <c r="C2359" s="1">
        <v>0.42484339999999998</v>
      </c>
      <c r="D2359" s="1">
        <v>1.5496578000000001</v>
      </c>
    </row>
    <row r="2360" spans="1:4" x14ac:dyDescent="0.15">
      <c r="A2360" s="1">
        <v>23.58</v>
      </c>
      <c r="B2360" s="1">
        <v>-0.91100568999999998</v>
      </c>
      <c r="C2360" s="1">
        <v>0.41618068000000003</v>
      </c>
      <c r="D2360" s="1">
        <v>1.6149207000000001</v>
      </c>
    </row>
    <row r="2361" spans="1:4" x14ac:dyDescent="0.15">
      <c r="A2361" s="1">
        <v>23.59</v>
      </c>
      <c r="B2361" s="1">
        <v>-1.0219616</v>
      </c>
      <c r="C2361" s="1">
        <v>0.41169361999999998</v>
      </c>
      <c r="D2361" s="1">
        <v>1.6625304999999999</v>
      </c>
    </row>
    <row r="2362" spans="1:4" x14ac:dyDescent="0.15">
      <c r="A2362" s="1">
        <v>23.6</v>
      </c>
      <c r="B2362" s="1">
        <v>-1.1223801</v>
      </c>
      <c r="C2362" s="1">
        <v>0.41028344999999999</v>
      </c>
      <c r="D2362" s="1">
        <v>1.6903509000000001</v>
      </c>
    </row>
    <row r="2363" spans="1:4" x14ac:dyDescent="0.15">
      <c r="A2363" s="1">
        <v>23.61</v>
      </c>
      <c r="B2363" s="1">
        <v>-1.2134322</v>
      </c>
      <c r="C2363" s="1">
        <v>0.40988688000000001</v>
      </c>
      <c r="D2363" s="1">
        <v>1.6991352</v>
      </c>
    </row>
    <row r="2364" spans="1:4" x14ac:dyDescent="0.15">
      <c r="A2364" s="1">
        <v>23.62</v>
      </c>
      <c r="B2364" s="1">
        <v>-1.294554</v>
      </c>
      <c r="C2364" s="1">
        <v>0.41613484000000001</v>
      </c>
      <c r="D2364" s="1">
        <v>1.6856089000000001</v>
      </c>
    </row>
    <row r="2365" spans="1:4" x14ac:dyDescent="0.15">
      <c r="A2365" s="1">
        <v>23.63</v>
      </c>
      <c r="B2365" s="1">
        <v>-1.3658562000000001</v>
      </c>
      <c r="C2365" s="1">
        <v>0.42385085</v>
      </c>
      <c r="D2365" s="1">
        <v>1.649732</v>
      </c>
    </row>
    <row r="2366" spans="1:4" x14ac:dyDescent="0.15">
      <c r="A2366" s="1">
        <v>23.64</v>
      </c>
      <c r="B2366" s="1">
        <v>-1.4277994000000001</v>
      </c>
      <c r="C2366" s="1">
        <v>0.43193934</v>
      </c>
      <c r="D2366" s="1">
        <v>1.5945731000000001</v>
      </c>
    </row>
    <row r="2367" spans="1:4" x14ac:dyDescent="0.15">
      <c r="A2367" s="1">
        <v>23.65</v>
      </c>
      <c r="B2367" s="1">
        <v>-1.4774069999999999</v>
      </c>
      <c r="C2367" s="1">
        <v>0.43953893999999999</v>
      </c>
      <c r="D2367" s="1">
        <v>1.5222792999999999</v>
      </c>
    </row>
    <row r="2368" spans="1:4" x14ac:dyDescent="0.15">
      <c r="A2368" s="1">
        <v>23.66</v>
      </c>
      <c r="B2368" s="1">
        <v>-1.5123153</v>
      </c>
      <c r="C2368" s="1">
        <v>0.44772837999999998</v>
      </c>
      <c r="D2368" s="1">
        <v>1.4332788999999999</v>
      </c>
    </row>
    <row r="2369" spans="1:4" x14ac:dyDescent="0.15">
      <c r="A2369" s="1">
        <v>23.67</v>
      </c>
      <c r="B2369" s="1">
        <v>-1.5319734</v>
      </c>
      <c r="C2369" s="1">
        <v>0.45356563</v>
      </c>
      <c r="D2369" s="1">
        <v>1.3282228</v>
      </c>
    </row>
    <row r="2370" spans="1:4" x14ac:dyDescent="0.15">
      <c r="A2370" s="1">
        <v>23.68</v>
      </c>
      <c r="B2370" s="1">
        <v>-1.5402366000000001</v>
      </c>
      <c r="C2370" s="1">
        <v>0.45191575</v>
      </c>
      <c r="D2370" s="1">
        <v>1.2153232</v>
      </c>
    </row>
    <row r="2371" spans="1:4" x14ac:dyDescent="0.15">
      <c r="A2371" s="1">
        <v>23.69</v>
      </c>
      <c r="B2371" s="1">
        <v>-1.5339685999999999</v>
      </c>
      <c r="C2371" s="1">
        <v>0.44012185999999998</v>
      </c>
      <c r="D2371" s="1">
        <v>1.0913529</v>
      </c>
    </row>
    <row r="2372" spans="1:4" x14ac:dyDescent="0.15">
      <c r="A2372" s="1">
        <v>23.7</v>
      </c>
      <c r="B2372" s="1">
        <v>-1.5097208</v>
      </c>
      <c r="C2372" s="1">
        <v>0.41861552000000002</v>
      </c>
      <c r="D2372" s="1">
        <v>0.9584935</v>
      </c>
    </row>
    <row r="2373" spans="1:4" x14ac:dyDescent="0.15">
      <c r="A2373" s="1">
        <v>23.71</v>
      </c>
      <c r="B2373" s="1">
        <v>-1.4694278000000001</v>
      </c>
      <c r="C2373" s="1">
        <v>0.38924071999999998</v>
      </c>
      <c r="D2373" s="1">
        <v>0.81711549999999999</v>
      </c>
    </row>
    <row r="2374" spans="1:4" x14ac:dyDescent="0.15">
      <c r="A2374" s="1">
        <v>23.72</v>
      </c>
      <c r="B2374" s="1">
        <v>-1.4105756</v>
      </c>
      <c r="C2374" s="1">
        <v>0.35771681999999999</v>
      </c>
      <c r="D2374" s="1">
        <v>0.67245094999999999</v>
      </c>
    </row>
    <row r="2375" spans="1:4" x14ac:dyDescent="0.15">
      <c r="A2375" s="1">
        <v>23.73</v>
      </c>
      <c r="B2375" s="1">
        <v>-1.3385666000000001</v>
      </c>
      <c r="C2375" s="1">
        <v>0.32855507</v>
      </c>
      <c r="D2375" s="1">
        <v>0.52139409000000003</v>
      </c>
    </row>
    <row r="2376" spans="1:4" x14ac:dyDescent="0.15">
      <c r="A2376" s="1">
        <v>23.74</v>
      </c>
      <c r="B2376" s="1">
        <v>-1.2508062</v>
      </c>
      <c r="C2376" s="1">
        <v>0.30500649000000002</v>
      </c>
      <c r="D2376" s="1">
        <v>0.36879830000000002</v>
      </c>
    </row>
    <row r="2377" spans="1:4" x14ac:dyDescent="0.15">
      <c r="A2377" s="1">
        <v>23.75</v>
      </c>
      <c r="B2377" s="1">
        <v>-1.1509384</v>
      </c>
      <c r="C2377" s="1">
        <v>0.28393659999999998</v>
      </c>
      <c r="D2377" s="1">
        <v>0.21589112999999999</v>
      </c>
    </row>
    <row r="2378" spans="1:4" x14ac:dyDescent="0.15">
      <c r="A2378" s="1">
        <v>23.76</v>
      </c>
      <c r="B2378" s="1">
        <v>-1.0441653</v>
      </c>
      <c r="C2378" s="1">
        <v>0.26199998000000002</v>
      </c>
      <c r="D2378" s="1">
        <v>6.3256301000000001E-2</v>
      </c>
    </row>
    <row r="2379" spans="1:4" x14ac:dyDescent="0.15">
      <c r="A2379" s="1">
        <v>23.77</v>
      </c>
      <c r="B2379" s="1">
        <v>-0.93016315000000005</v>
      </c>
      <c r="C2379" s="1">
        <v>0.24296720999999999</v>
      </c>
      <c r="D2379" s="1">
        <v>-8.7790873000000005E-2</v>
      </c>
    </row>
    <row r="2380" spans="1:4" x14ac:dyDescent="0.15">
      <c r="A2380" s="1">
        <v>23.78</v>
      </c>
      <c r="B2380" s="1">
        <v>-0.81027594999999997</v>
      </c>
      <c r="C2380" s="1">
        <v>0.22842399999999999</v>
      </c>
      <c r="D2380" s="1">
        <v>-0.23082071000000001</v>
      </c>
    </row>
    <row r="2381" spans="1:4" x14ac:dyDescent="0.15">
      <c r="A2381" s="1">
        <v>23.79</v>
      </c>
      <c r="B2381" s="1">
        <v>-0.68995846999999999</v>
      </c>
      <c r="C2381" s="1">
        <v>0.22183612999999999</v>
      </c>
      <c r="D2381" s="1">
        <v>-0.36376535999999998</v>
      </c>
    </row>
    <row r="2382" spans="1:4" x14ac:dyDescent="0.15">
      <c r="A2382" s="1">
        <v>23.8</v>
      </c>
      <c r="B2382" s="1">
        <v>-0.56289705000000001</v>
      </c>
      <c r="C2382" s="1">
        <v>0.22050631000000001</v>
      </c>
      <c r="D2382" s="1">
        <v>-0.48960700000000001</v>
      </c>
    </row>
    <row r="2383" spans="1:4" x14ac:dyDescent="0.15">
      <c r="A2383" s="1">
        <v>23.81</v>
      </c>
      <c r="B2383" s="1">
        <v>-0.43230000000000002</v>
      </c>
      <c r="C2383" s="1">
        <v>0.22028091</v>
      </c>
      <c r="D2383" s="1">
        <v>-0.60662843</v>
      </c>
    </row>
    <row r="2384" spans="1:4" x14ac:dyDescent="0.15">
      <c r="A2384" s="1">
        <v>23.82</v>
      </c>
      <c r="B2384" s="1">
        <v>-0.29593198999999998</v>
      </c>
      <c r="C2384" s="1">
        <v>0.22444686999999999</v>
      </c>
      <c r="D2384" s="1">
        <v>-0.70934808999999999</v>
      </c>
    </row>
    <row r="2385" spans="1:4" x14ac:dyDescent="0.15">
      <c r="A2385" s="1">
        <v>23.83</v>
      </c>
      <c r="B2385" s="1">
        <v>-0.15328091999999999</v>
      </c>
      <c r="C2385" s="1">
        <v>0.22445955000000001</v>
      </c>
      <c r="D2385" s="1">
        <v>-0.80441112999999997</v>
      </c>
    </row>
    <row r="2386" spans="1:4" x14ac:dyDescent="0.15">
      <c r="A2386" s="1">
        <v>23.84</v>
      </c>
      <c r="B2386" s="1">
        <v>-1.4473679000000001E-3</v>
      </c>
      <c r="C2386" s="1">
        <v>0.22245572999999999</v>
      </c>
      <c r="D2386" s="1">
        <v>-0.88789739000000001</v>
      </c>
    </row>
    <row r="2387" spans="1:4" x14ac:dyDescent="0.15">
      <c r="A2387" s="1">
        <v>23.85</v>
      </c>
      <c r="B2387" s="1">
        <v>0.15317406</v>
      </c>
      <c r="C2387" s="1">
        <v>0.22040837999999999</v>
      </c>
      <c r="D2387" s="1">
        <v>-0.96346617999999995</v>
      </c>
    </row>
    <row r="2388" spans="1:4" x14ac:dyDescent="0.15">
      <c r="A2388" s="1">
        <v>23.86</v>
      </c>
      <c r="B2388" s="1">
        <v>0.31453463999999998</v>
      </c>
      <c r="C2388" s="1">
        <v>0.22024650000000001</v>
      </c>
      <c r="D2388" s="1">
        <v>-1.0255192</v>
      </c>
    </row>
    <row r="2389" spans="1:4" x14ac:dyDescent="0.15">
      <c r="A2389" s="1">
        <v>23.87</v>
      </c>
      <c r="B2389" s="1">
        <v>0.47889346999999999</v>
      </c>
      <c r="C2389" s="1">
        <v>0.22816373000000001</v>
      </c>
      <c r="D2389" s="1">
        <v>-1.0736543000000001</v>
      </c>
    </row>
    <row r="2390" spans="1:4" x14ac:dyDescent="0.15">
      <c r="A2390" s="1">
        <v>23.88</v>
      </c>
      <c r="B2390" s="1">
        <v>0.65035361000000003</v>
      </c>
      <c r="C2390" s="1">
        <v>0.24375219000000001</v>
      </c>
      <c r="D2390" s="1">
        <v>-1.1079977999999999</v>
      </c>
    </row>
    <row r="2391" spans="1:4" x14ac:dyDescent="0.15">
      <c r="A2391" s="1">
        <v>23.89</v>
      </c>
      <c r="B2391" s="1">
        <v>0.82047751999999996</v>
      </c>
      <c r="C2391" s="1">
        <v>0.26191631999999998</v>
      </c>
      <c r="D2391" s="1">
        <v>-1.1367700999999999</v>
      </c>
    </row>
    <row r="2392" spans="1:4" x14ac:dyDescent="0.15">
      <c r="A2392" s="1">
        <v>23.9</v>
      </c>
      <c r="B2392" s="1">
        <v>0.98625214000000005</v>
      </c>
      <c r="C2392" s="1">
        <v>0.27694681999999998</v>
      </c>
      <c r="D2392" s="1">
        <v>-1.1592509</v>
      </c>
    </row>
    <row r="2393" spans="1:4" x14ac:dyDescent="0.15">
      <c r="A2393" s="1">
        <v>23.91</v>
      </c>
      <c r="B2393" s="1">
        <v>1.1444966000000001</v>
      </c>
      <c r="C2393" s="1">
        <v>0.28943203000000001</v>
      </c>
      <c r="D2393" s="1">
        <v>-1.1805234</v>
      </c>
    </row>
    <row r="2394" spans="1:4" x14ac:dyDescent="0.15">
      <c r="A2394" s="1">
        <v>23.92</v>
      </c>
      <c r="B2394" s="1">
        <v>1.2891444000000001</v>
      </c>
      <c r="C2394" s="1">
        <v>0.30191966999999997</v>
      </c>
      <c r="D2394" s="1">
        <v>-1.200645</v>
      </c>
    </row>
    <row r="2395" spans="1:4" x14ac:dyDescent="0.15">
      <c r="A2395" s="1">
        <v>23.93</v>
      </c>
      <c r="B2395" s="1">
        <v>1.4099131</v>
      </c>
      <c r="C2395" s="1">
        <v>0.31700443</v>
      </c>
      <c r="D2395" s="1">
        <v>-1.2244192</v>
      </c>
    </row>
    <row r="2396" spans="1:4" x14ac:dyDescent="0.15">
      <c r="A2396" s="1">
        <v>23.94</v>
      </c>
      <c r="B2396" s="1">
        <v>1.5077750999999999</v>
      </c>
      <c r="C2396" s="1">
        <v>0.33486787000000001</v>
      </c>
      <c r="D2396" s="1">
        <v>-1.2500206</v>
      </c>
    </row>
    <row r="2397" spans="1:4" x14ac:dyDescent="0.15">
      <c r="A2397" s="1">
        <v>23.95</v>
      </c>
      <c r="B2397" s="1">
        <v>1.5772691999999999</v>
      </c>
      <c r="C2397" s="1">
        <v>0.35428689000000002</v>
      </c>
      <c r="D2397" s="1">
        <v>-1.2780573</v>
      </c>
    </row>
    <row r="2398" spans="1:4" x14ac:dyDescent="0.15">
      <c r="A2398" s="1">
        <v>23.96</v>
      </c>
      <c r="B2398" s="1">
        <v>1.6208876999999999</v>
      </c>
      <c r="C2398" s="1">
        <v>0.37956900999999998</v>
      </c>
      <c r="D2398" s="1">
        <v>-1.3111036</v>
      </c>
    </row>
    <row r="2399" spans="1:4" x14ac:dyDescent="0.15">
      <c r="A2399" s="1">
        <v>23.97</v>
      </c>
      <c r="B2399" s="1">
        <v>1.6369857999999999</v>
      </c>
      <c r="C2399" s="1">
        <v>0.40754332999999998</v>
      </c>
      <c r="D2399" s="1">
        <v>-1.3492548</v>
      </c>
    </row>
    <row r="2400" spans="1:4" x14ac:dyDescent="0.15">
      <c r="A2400" s="1">
        <v>23.98</v>
      </c>
      <c r="B2400" s="1">
        <v>1.6281407999999999</v>
      </c>
      <c r="C2400" s="1">
        <v>0.43211917</v>
      </c>
      <c r="D2400" s="1">
        <v>-1.3918980000000001</v>
      </c>
    </row>
    <row r="2401" spans="1:4" x14ac:dyDescent="0.15">
      <c r="A2401" s="1">
        <v>23.99</v>
      </c>
      <c r="B2401" s="1">
        <v>1.6027042</v>
      </c>
      <c r="C2401" s="1">
        <v>0.45652276000000003</v>
      </c>
      <c r="D2401" s="1">
        <v>-1.4399424999999999</v>
      </c>
    </row>
    <row r="2402" spans="1:4" x14ac:dyDescent="0.15">
      <c r="A2402" s="1">
        <v>24</v>
      </c>
      <c r="B2402" s="1">
        <v>1.5649365</v>
      </c>
      <c r="C2402" s="1">
        <v>0.48452148</v>
      </c>
      <c r="D2402" s="1">
        <v>-1.4922249000000001</v>
      </c>
    </row>
    <row r="2403" spans="1:4" x14ac:dyDescent="0.15">
      <c r="A2403" s="1">
        <v>24.01</v>
      </c>
      <c r="B2403" s="1">
        <v>1.5197825</v>
      </c>
      <c r="C2403" s="1">
        <v>0.51170764999999996</v>
      </c>
      <c r="D2403" s="1">
        <v>-1.5501909</v>
      </c>
    </row>
    <row r="2404" spans="1:4" x14ac:dyDescent="0.15">
      <c r="A2404" s="1">
        <v>24.02</v>
      </c>
      <c r="B2404" s="1">
        <v>1.4723378</v>
      </c>
      <c r="C2404" s="1">
        <v>0.53714680000000004</v>
      </c>
      <c r="D2404" s="1">
        <v>-1.61195</v>
      </c>
    </row>
    <row r="2405" spans="1:4" x14ac:dyDescent="0.15">
      <c r="A2405" s="1">
        <v>24.03</v>
      </c>
      <c r="B2405" s="1">
        <v>1.4271666999999999</v>
      </c>
      <c r="C2405" s="1">
        <v>0.55706071999999995</v>
      </c>
      <c r="D2405" s="1">
        <v>-1.681837</v>
      </c>
    </row>
    <row r="2406" spans="1:4" x14ac:dyDescent="0.15">
      <c r="A2406" s="1">
        <v>24.04</v>
      </c>
      <c r="B2406" s="1">
        <v>1.3879243000000001</v>
      </c>
      <c r="C2406" s="1">
        <v>0.57019335000000004</v>
      </c>
      <c r="D2406" s="1">
        <v>-1.7607815</v>
      </c>
    </row>
    <row r="2407" spans="1:4" x14ac:dyDescent="0.15">
      <c r="A2407" s="1">
        <v>24.05</v>
      </c>
      <c r="B2407" s="1">
        <v>1.3504376</v>
      </c>
      <c r="C2407" s="1">
        <v>0.57469762000000002</v>
      </c>
      <c r="D2407" s="1">
        <v>-1.8527779</v>
      </c>
    </row>
    <row r="2408" spans="1:4" x14ac:dyDescent="0.15">
      <c r="A2408" s="1">
        <v>24.06</v>
      </c>
      <c r="B2408" s="1">
        <v>1.315253</v>
      </c>
      <c r="C2408" s="1">
        <v>0.57743776000000002</v>
      </c>
      <c r="D2408" s="1">
        <v>-1.9549904</v>
      </c>
    </row>
    <row r="2409" spans="1:4" x14ac:dyDescent="0.15">
      <c r="A2409" s="1">
        <v>24.07</v>
      </c>
      <c r="B2409" s="1">
        <v>1.2835117</v>
      </c>
      <c r="C2409" s="1">
        <v>0.58253851000000001</v>
      </c>
      <c r="D2409" s="1">
        <v>-2.0608952</v>
      </c>
    </row>
    <row r="2410" spans="1:4" x14ac:dyDescent="0.15">
      <c r="A2410" s="1">
        <v>24.08</v>
      </c>
      <c r="B2410" s="1">
        <v>1.2502070999999999</v>
      </c>
      <c r="C2410" s="1">
        <v>0.59100794000000001</v>
      </c>
      <c r="D2410" s="1">
        <v>-2.1726375</v>
      </c>
    </row>
    <row r="2411" spans="1:4" x14ac:dyDescent="0.15">
      <c r="A2411" s="1">
        <v>24.09</v>
      </c>
      <c r="B2411" s="1">
        <v>1.2205383000000001</v>
      </c>
      <c r="C2411" s="1">
        <v>0.59842930000000005</v>
      </c>
      <c r="D2411" s="1">
        <v>-2.2864043999999999</v>
      </c>
    </row>
    <row r="2412" spans="1:4" x14ac:dyDescent="0.15">
      <c r="A2412" s="1">
        <v>24.1</v>
      </c>
      <c r="B2412" s="1">
        <v>1.1927215</v>
      </c>
      <c r="C2412" s="1">
        <v>0.60646785000000003</v>
      </c>
      <c r="D2412" s="1">
        <v>-2.4002973000000001</v>
      </c>
    </row>
    <row r="2413" spans="1:4" x14ac:dyDescent="0.15">
      <c r="A2413" s="1">
        <v>24.11</v>
      </c>
      <c r="B2413" s="1">
        <v>1.1675993</v>
      </c>
      <c r="C2413" s="1">
        <v>0.61421837000000001</v>
      </c>
      <c r="D2413" s="1">
        <v>-2.5118052</v>
      </c>
    </row>
    <row r="2414" spans="1:4" x14ac:dyDescent="0.15">
      <c r="A2414" s="1">
        <v>24.12</v>
      </c>
      <c r="B2414" s="1">
        <v>1.1447851</v>
      </c>
      <c r="C2414" s="1">
        <v>0.62179832000000002</v>
      </c>
      <c r="D2414" s="1">
        <v>-2.6183377000000001</v>
      </c>
    </row>
    <row r="2415" spans="1:4" x14ac:dyDescent="0.15">
      <c r="A2415" s="1">
        <v>24.13</v>
      </c>
      <c r="B2415" s="1">
        <v>1.1262612000000001</v>
      </c>
      <c r="C2415" s="1">
        <v>0.63194021</v>
      </c>
      <c r="D2415" s="1">
        <v>-2.7158983999999999</v>
      </c>
    </row>
    <row r="2416" spans="1:4" x14ac:dyDescent="0.15">
      <c r="A2416" s="1">
        <v>24.14</v>
      </c>
      <c r="B2416" s="1">
        <v>1.1163546</v>
      </c>
      <c r="C2416" s="1">
        <v>0.64502625000000002</v>
      </c>
      <c r="D2416" s="1">
        <v>-2.7971485999999999</v>
      </c>
    </row>
    <row r="2417" spans="1:4" x14ac:dyDescent="0.15">
      <c r="A2417" s="1">
        <v>24.15</v>
      </c>
      <c r="B2417" s="1">
        <v>1.1123632999999999</v>
      </c>
      <c r="C2417" s="1">
        <v>0.65779763000000002</v>
      </c>
      <c r="D2417" s="1">
        <v>-2.8651390000000001</v>
      </c>
    </row>
    <row r="2418" spans="1:4" x14ac:dyDescent="0.15">
      <c r="A2418" s="1">
        <v>24.16</v>
      </c>
      <c r="B2418" s="1">
        <v>1.1174066</v>
      </c>
      <c r="C2418" s="1">
        <v>0.66819141999999998</v>
      </c>
      <c r="D2418" s="1">
        <v>-2.9154213000000002</v>
      </c>
    </row>
    <row r="2419" spans="1:4" x14ac:dyDescent="0.15">
      <c r="A2419" s="1">
        <v>24.17</v>
      </c>
      <c r="B2419" s="1">
        <v>1.1274921</v>
      </c>
      <c r="C2419" s="1">
        <v>0.67571466999999996</v>
      </c>
      <c r="D2419" s="1">
        <v>-2.9443464000000001</v>
      </c>
    </row>
    <row r="2420" spans="1:4" x14ac:dyDescent="0.15">
      <c r="A2420" s="1">
        <v>24.18</v>
      </c>
      <c r="B2420" s="1">
        <v>1.1498691000000001</v>
      </c>
      <c r="C2420" s="1">
        <v>0.68147124000000003</v>
      </c>
      <c r="D2420" s="1">
        <v>-2.9474528000000002</v>
      </c>
    </row>
    <row r="2421" spans="1:4" x14ac:dyDescent="0.15">
      <c r="A2421" s="1">
        <v>24.19</v>
      </c>
      <c r="B2421" s="1">
        <v>1.1779253000000001</v>
      </c>
      <c r="C2421" s="1">
        <v>0.68384571999999999</v>
      </c>
      <c r="D2421" s="1">
        <v>-2.9293939</v>
      </c>
    </row>
    <row r="2422" spans="1:4" x14ac:dyDescent="0.15">
      <c r="A2422" s="1">
        <v>24.2</v>
      </c>
      <c r="B2422" s="1">
        <v>1.2101866999999999</v>
      </c>
      <c r="C2422" s="1">
        <v>0.68511186000000002</v>
      </c>
      <c r="D2422" s="1">
        <v>-2.8915248999999998</v>
      </c>
    </row>
    <row r="2423" spans="1:4" x14ac:dyDescent="0.15">
      <c r="A2423" s="1">
        <v>24.21</v>
      </c>
      <c r="B2423" s="1">
        <v>1.2378876000000001</v>
      </c>
      <c r="C2423" s="1">
        <v>0.68028984999999997</v>
      </c>
      <c r="D2423" s="1">
        <v>-2.8344366999999999</v>
      </c>
    </row>
    <row r="2424" spans="1:4" x14ac:dyDescent="0.15">
      <c r="A2424" s="1">
        <v>24.22</v>
      </c>
      <c r="B2424" s="1">
        <v>1.2643530000000001</v>
      </c>
      <c r="C2424" s="1">
        <v>0.67102857000000005</v>
      </c>
      <c r="D2424" s="1">
        <v>-2.7592843</v>
      </c>
    </row>
    <row r="2425" spans="1:4" x14ac:dyDescent="0.15">
      <c r="A2425" s="1">
        <v>24.23</v>
      </c>
      <c r="B2425" s="1">
        <v>1.2879784000000001</v>
      </c>
      <c r="C2425" s="1">
        <v>0.65899090999999999</v>
      </c>
      <c r="D2425" s="1">
        <v>-2.6728029000000002</v>
      </c>
    </row>
    <row r="2426" spans="1:4" x14ac:dyDescent="0.15">
      <c r="A2426" s="1">
        <v>24.24</v>
      </c>
      <c r="B2426" s="1">
        <v>1.3067390999999999</v>
      </c>
      <c r="C2426" s="1">
        <v>0.64525489000000003</v>
      </c>
      <c r="D2426" s="1">
        <v>-2.5782063000000002</v>
      </c>
    </row>
    <row r="2427" spans="1:4" x14ac:dyDescent="0.15">
      <c r="A2427" s="1">
        <v>24.25</v>
      </c>
      <c r="B2427" s="1">
        <v>1.3222612</v>
      </c>
      <c r="C2427" s="1">
        <v>0.62804806000000002</v>
      </c>
      <c r="D2427" s="1">
        <v>-2.4802539000000001</v>
      </c>
    </row>
    <row r="2428" spans="1:4" x14ac:dyDescent="0.15">
      <c r="A2428" s="1">
        <v>24.26</v>
      </c>
      <c r="B2428" s="1">
        <v>1.3392431</v>
      </c>
      <c r="C2428" s="1">
        <v>0.60975358000000002</v>
      </c>
      <c r="D2428" s="1">
        <v>-2.3756900000000001</v>
      </c>
    </row>
    <row r="2429" spans="1:4" x14ac:dyDescent="0.15">
      <c r="A2429" s="1">
        <v>24.27</v>
      </c>
      <c r="B2429" s="1">
        <v>1.3546081999999999</v>
      </c>
      <c r="C2429" s="1">
        <v>0.58708039999999995</v>
      </c>
      <c r="D2429" s="1">
        <v>-2.2702607000000001</v>
      </c>
    </row>
    <row r="2430" spans="1:4" x14ac:dyDescent="0.15">
      <c r="A2430" s="1">
        <v>24.28</v>
      </c>
      <c r="B2430" s="1">
        <v>1.3737944</v>
      </c>
      <c r="C2430" s="1">
        <v>0.56820884000000005</v>
      </c>
      <c r="D2430" s="1">
        <v>-2.1614057</v>
      </c>
    </row>
    <row r="2431" spans="1:4" x14ac:dyDescent="0.15">
      <c r="A2431" s="1">
        <v>24.29</v>
      </c>
      <c r="B2431" s="1">
        <v>1.3947514999999999</v>
      </c>
      <c r="C2431" s="1">
        <v>0.55407116999999995</v>
      </c>
      <c r="D2431" s="1">
        <v>-2.0506828000000001</v>
      </c>
    </row>
    <row r="2432" spans="1:4" x14ac:dyDescent="0.15">
      <c r="A2432" s="1">
        <v>24.3</v>
      </c>
      <c r="B2432" s="1">
        <v>1.4181387000000001</v>
      </c>
      <c r="C2432" s="1">
        <v>0.54257100000000003</v>
      </c>
      <c r="D2432" s="1">
        <v>-1.9373548</v>
      </c>
    </row>
    <row r="2433" spans="1:4" x14ac:dyDescent="0.15">
      <c r="A2433" s="1">
        <v>24.31</v>
      </c>
      <c r="B2433" s="1">
        <v>1.4450434999999999</v>
      </c>
      <c r="C2433" s="1">
        <v>0.53287370000000001</v>
      </c>
      <c r="D2433" s="1">
        <v>-1.8211748000000001</v>
      </c>
    </row>
    <row r="2434" spans="1:4" x14ac:dyDescent="0.15">
      <c r="A2434" s="1">
        <v>24.32</v>
      </c>
      <c r="B2434" s="1">
        <v>1.4665438</v>
      </c>
      <c r="C2434" s="1">
        <v>0.52651155999999999</v>
      </c>
      <c r="D2434" s="1">
        <v>-1.7055081999999999</v>
      </c>
    </row>
    <row r="2435" spans="1:4" x14ac:dyDescent="0.15">
      <c r="A2435" s="1">
        <v>24.33</v>
      </c>
      <c r="B2435" s="1">
        <v>1.4795626</v>
      </c>
      <c r="C2435" s="1">
        <v>0.52151415000000001</v>
      </c>
      <c r="D2435" s="1">
        <v>-1.58968</v>
      </c>
    </row>
    <row r="2436" spans="1:4" x14ac:dyDescent="0.15">
      <c r="A2436" s="1">
        <v>24.34</v>
      </c>
      <c r="B2436" s="1">
        <v>1.4891747</v>
      </c>
      <c r="C2436" s="1">
        <v>0.52017636</v>
      </c>
      <c r="D2436" s="1">
        <v>-1.4738524</v>
      </c>
    </row>
    <row r="2437" spans="1:4" x14ac:dyDescent="0.15">
      <c r="A2437" s="1">
        <v>24.35</v>
      </c>
      <c r="B2437" s="1">
        <v>1.4907986</v>
      </c>
      <c r="C2437" s="1">
        <v>0.51998818999999996</v>
      </c>
      <c r="D2437" s="1">
        <v>-1.3581217000000001</v>
      </c>
    </row>
    <row r="2438" spans="1:4" x14ac:dyDescent="0.15">
      <c r="A2438" s="1">
        <v>24.36</v>
      </c>
      <c r="B2438" s="1">
        <v>1.4824856</v>
      </c>
      <c r="C2438" s="1">
        <v>0.52196343999999995</v>
      </c>
      <c r="D2438" s="1">
        <v>-1.2422321000000001</v>
      </c>
    </row>
    <row r="2439" spans="1:4" x14ac:dyDescent="0.15">
      <c r="A2439" s="1">
        <v>24.37</v>
      </c>
      <c r="B2439" s="1">
        <v>1.4666766</v>
      </c>
      <c r="C2439" s="1">
        <v>0.51650488000000006</v>
      </c>
      <c r="D2439" s="1">
        <v>-1.1265485</v>
      </c>
    </row>
    <row r="2440" spans="1:4" x14ac:dyDescent="0.15">
      <c r="A2440" s="1">
        <v>24.38</v>
      </c>
      <c r="B2440" s="1">
        <v>1.4444573000000001</v>
      </c>
      <c r="C2440" s="1">
        <v>0.50789317</v>
      </c>
      <c r="D2440" s="1">
        <v>-1.0106253000000001</v>
      </c>
    </row>
    <row r="2441" spans="1:4" x14ac:dyDescent="0.15">
      <c r="A2441" s="1">
        <v>24.39</v>
      </c>
      <c r="B2441" s="1">
        <v>1.4132619</v>
      </c>
      <c r="C2441" s="1">
        <v>0.49497878000000001</v>
      </c>
      <c r="D2441" s="1">
        <v>-0.89497570999999998</v>
      </c>
    </row>
    <row r="2442" spans="1:4" x14ac:dyDescent="0.15">
      <c r="A2442" s="1">
        <v>24.4</v>
      </c>
      <c r="B2442" s="1">
        <v>1.3790483</v>
      </c>
      <c r="C2442" s="1">
        <v>0.48412860000000002</v>
      </c>
      <c r="D2442" s="1">
        <v>-0.77900835999999996</v>
      </c>
    </row>
    <row r="2443" spans="1:4" x14ac:dyDescent="0.15">
      <c r="A2443" s="1">
        <v>24.41</v>
      </c>
      <c r="B2443" s="1">
        <v>1.3383301000000001</v>
      </c>
      <c r="C2443" s="1">
        <v>0.47164167000000001</v>
      </c>
      <c r="D2443" s="1">
        <v>-0.66349382999999995</v>
      </c>
    </row>
    <row r="2444" spans="1:4" x14ac:dyDescent="0.15">
      <c r="A2444" s="1">
        <v>24.42</v>
      </c>
      <c r="B2444" s="1">
        <v>1.2943028000000001</v>
      </c>
      <c r="C2444" s="1">
        <v>0.46035377999999999</v>
      </c>
      <c r="D2444" s="1">
        <v>-0.54566384000000001</v>
      </c>
    </row>
    <row r="2445" spans="1:4" x14ac:dyDescent="0.15">
      <c r="A2445" s="1">
        <v>24.43</v>
      </c>
      <c r="B2445" s="1">
        <v>1.243665</v>
      </c>
      <c r="C2445" s="1">
        <v>0.45017850999999998</v>
      </c>
      <c r="D2445" s="1">
        <v>-0.42204909000000002</v>
      </c>
    </row>
    <row r="2446" spans="1:4" x14ac:dyDescent="0.15">
      <c r="A2446" s="1">
        <v>24.44</v>
      </c>
      <c r="B2446" s="1">
        <v>1.1918550999999999</v>
      </c>
      <c r="C2446" s="1">
        <v>0.44457517000000002</v>
      </c>
      <c r="D2446" s="1">
        <v>-0.29668092000000001</v>
      </c>
    </row>
    <row r="2447" spans="1:4" x14ac:dyDescent="0.15">
      <c r="A2447" s="1">
        <v>24.45</v>
      </c>
      <c r="B2447" s="1">
        <v>1.1392089999999999</v>
      </c>
      <c r="C2447" s="1">
        <v>0.43667022999999999</v>
      </c>
      <c r="D2447" s="1">
        <v>-0.16702274</v>
      </c>
    </row>
    <row r="2448" spans="1:4" x14ac:dyDescent="0.15">
      <c r="A2448" s="1">
        <v>24.46</v>
      </c>
      <c r="B2448" s="1">
        <v>1.0876062</v>
      </c>
      <c r="C2448" s="1">
        <v>0.43073169</v>
      </c>
      <c r="D2448" s="1">
        <v>-2.8080035999999999E-2</v>
      </c>
    </row>
    <row r="2449" spans="1:4" x14ac:dyDescent="0.15">
      <c r="A2449" s="1">
        <v>24.47</v>
      </c>
      <c r="B2449" s="1">
        <v>1.0348515</v>
      </c>
      <c r="C2449" s="1">
        <v>0.42299919000000002</v>
      </c>
      <c r="D2449" s="1">
        <v>0.11178299</v>
      </c>
    </row>
    <row r="2450" spans="1:4" x14ac:dyDescent="0.15">
      <c r="A2450" s="1">
        <v>24.48</v>
      </c>
      <c r="B2450" s="1">
        <v>0.98332436000000001</v>
      </c>
      <c r="C2450" s="1">
        <v>0.41692371</v>
      </c>
      <c r="D2450" s="1">
        <v>0.25234339</v>
      </c>
    </row>
    <row r="2451" spans="1:4" x14ac:dyDescent="0.15">
      <c r="A2451" s="1">
        <v>24.49</v>
      </c>
      <c r="B2451" s="1">
        <v>0.93047709000000001</v>
      </c>
      <c r="C2451" s="1">
        <v>0.40934355</v>
      </c>
      <c r="D2451" s="1">
        <v>0.39226386000000002</v>
      </c>
    </row>
    <row r="2452" spans="1:4" x14ac:dyDescent="0.15">
      <c r="A2452" s="1">
        <v>24.5</v>
      </c>
      <c r="B2452" s="1">
        <v>0.87905482000000001</v>
      </c>
      <c r="C2452" s="1">
        <v>0.40297530999999998</v>
      </c>
      <c r="D2452" s="1">
        <v>0.53104339</v>
      </c>
    </row>
    <row r="2453" spans="1:4" x14ac:dyDescent="0.15">
      <c r="A2453" s="1">
        <v>24.51</v>
      </c>
      <c r="B2453" s="1">
        <v>0.82603274999999998</v>
      </c>
      <c r="C2453" s="1">
        <v>0.39759256999999998</v>
      </c>
      <c r="D2453" s="1">
        <v>0.66114737000000001</v>
      </c>
    </row>
    <row r="2454" spans="1:4" x14ac:dyDescent="0.15">
      <c r="A2454" s="1">
        <v>24.52</v>
      </c>
      <c r="B2454" s="1">
        <v>0.77494689000000005</v>
      </c>
      <c r="C2454" s="1">
        <v>0.39700155999999998</v>
      </c>
      <c r="D2454" s="1">
        <v>0.78235984999999997</v>
      </c>
    </row>
    <row r="2455" spans="1:4" x14ac:dyDescent="0.15">
      <c r="A2455" s="1">
        <v>24.53</v>
      </c>
      <c r="B2455" s="1">
        <v>0.71962499999999996</v>
      </c>
      <c r="C2455" s="1">
        <v>0.3937658</v>
      </c>
      <c r="D2455" s="1">
        <v>0.89087704000000001</v>
      </c>
    </row>
    <row r="2456" spans="1:4" x14ac:dyDescent="0.15">
      <c r="A2456" s="1">
        <v>24.54</v>
      </c>
      <c r="B2456" s="1">
        <v>0.66292167999999996</v>
      </c>
      <c r="C2456" s="1">
        <v>0.39300443000000002</v>
      </c>
      <c r="D2456" s="1">
        <v>0.98463659000000003</v>
      </c>
    </row>
    <row r="2457" spans="1:4" x14ac:dyDescent="0.15">
      <c r="A2457" s="1">
        <v>24.55</v>
      </c>
      <c r="B2457" s="1">
        <v>0.60510030000000004</v>
      </c>
      <c r="C2457" s="1">
        <v>0.38963118000000002</v>
      </c>
      <c r="D2457" s="1">
        <v>1.0656485</v>
      </c>
    </row>
    <row r="2458" spans="1:4" x14ac:dyDescent="0.15">
      <c r="A2458" s="1">
        <v>24.56</v>
      </c>
      <c r="B2458" s="1">
        <v>0.55081296000000002</v>
      </c>
      <c r="C2458" s="1">
        <v>0.39089072000000002</v>
      </c>
      <c r="D2458" s="1">
        <v>1.1378652</v>
      </c>
    </row>
    <row r="2459" spans="1:4" x14ac:dyDescent="0.15">
      <c r="A2459" s="1">
        <v>24.57</v>
      </c>
      <c r="B2459" s="1">
        <v>0.50033282999999995</v>
      </c>
      <c r="C2459" s="1">
        <v>0.39517542999999999</v>
      </c>
      <c r="D2459" s="1">
        <v>1.2012506000000001</v>
      </c>
    </row>
    <row r="2460" spans="1:4" x14ac:dyDescent="0.15">
      <c r="A2460" s="1">
        <v>24.58</v>
      </c>
      <c r="B2460" s="1">
        <v>0.45822246</v>
      </c>
      <c r="C2460" s="1">
        <v>0.40667903</v>
      </c>
      <c r="D2460" s="1">
        <v>1.2637392999999999</v>
      </c>
    </row>
    <row r="2461" spans="1:4" x14ac:dyDescent="0.15">
      <c r="A2461" s="1">
        <v>24.59</v>
      </c>
      <c r="B2461" s="1">
        <v>0.42482938999999997</v>
      </c>
      <c r="C2461" s="1">
        <v>0.41849689000000001</v>
      </c>
      <c r="D2461" s="1">
        <v>1.3251174999999999</v>
      </c>
    </row>
    <row r="2462" spans="1:4" x14ac:dyDescent="0.15">
      <c r="A2462" s="1">
        <v>24.6</v>
      </c>
      <c r="B2462" s="1">
        <v>0.40476737000000002</v>
      </c>
      <c r="C2462" s="1">
        <v>0.43238283</v>
      </c>
      <c r="D2462" s="1">
        <v>1.38974</v>
      </c>
    </row>
    <row r="2463" spans="1:4" x14ac:dyDescent="0.15">
      <c r="A2463" s="1">
        <v>24.61</v>
      </c>
      <c r="B2463" s="1">
        <v>0.39646377999999999</v>
      </c>
      <c r="C2463" s="1">
        <v>0.44166054999999999</v>
      </c>
      <c r="D2463" s="1">
        <v>1.4588604000000001</v>
      </c>
    </row>
    <row r="2464" spans="1:4" x14ac:dyDescent="0.15">
      <c r="A2464" s="1">
        <v>24.62</v>
      </c>
      <c r="B2464" s="1">
        <v>0.39831422999999999</v>
      </c>
      <c r="C2464" s="1">
        <v>0.45008153000000001</v>
      </c>
      <c r="D2464" s="1">
        <v>1.5333551999999999</v>
      </c>
    </row>
    <row r="2465" spans="1:4" x14ac:dyDescent="0.15">
      <c r="A2465" s="1">
        <v>24.63</v>
      </c>
      <c r="B2465" s="1">
        <v>0.40902643999999999</v>
      </c>
      <c r="C2465" s="1">
        <v>0.45668066000000002</v>
      </c>
      <c r="D2465" s="1">
        <v>1.6140051</v>
      </c>
    </row>
    <row r="2466" spans="1:4" x14ac:dyDescent="0.15">
      <c r="A2466" s="1">
        <v>24.64</v>
      </c>
      <c r="B2466" s="1">
        <v>0.43098776</v>
      </c>
      <c r="C2466" s="1">
        <v>0.46793680999999998</v>
      </c>
      <c r="D2466" s="1">
        <v>1.7063847000000001</v>
      </c>
    </row>
    <row r="2467" spans="1:4" x14ac:dyDescent="0.15">
      <c r="A2467" s="1">
        <v>24.65</v>
      </c>
      <c r="B2467" s="1">
        <v>0.45708578</v>
      </c>
      <c r="C2467" s="1">
        <v>0.47787141999999999</v>
      </c>
      <c r="D2467" s="1">
        <v>1.8045342</v>
      </c>
    </row>
    <row r="2468" spans="1:4" x14ac:dyDescent="0.15">
      <c r="A2468" s="1">
        <v>24.66</v>
      </c>
      <c r="B2468" s="1">
        <v>0.48313631000000001</v>
      </c>
      <c r="C2468" s="1">
        <v>0.48577248000000001</v>
      </c>
      <c r="D2468" s="1">
        <v>1.9090891999999999</v>
      </c>
    </row>
    <row r="2469" spans="1:4" x14ac:dyDescent="0.15">
      <c r="A2469" s="1">
        <v>24.67</v>
      </c>
      <c r="B2469" s="1">
        <v>0.50882903000000002</v>
      </c>
      <c r="C2469" s="1">
        <v>0.49297969000000003</v>
      </c>
      <c r="D2469" s="1">
        <v>2.0127307000000001</v>
      </c>
    </row>
    <row r="2470" spans="1:4" x14ac:dyDescent="0.15">
      <c r="A2470" s="1">
        <v>24.68</v>
      </c>
      <c r="B2470" s="1">
        <v>0.53336130999999998</v>
      </c>
      <c r="C2470" s="1">
        <v>0.50170709999999996</v>
      </c>
      <c r="D2470" s="1">
        <v>2.1117792</v>
      </c>
    </row>
    <row r="2471" spans="1:4" x14ac:dyDescent="0.15">
      <c r="A2471" s="1">
        <v>24.69</v>
      </c>
      <c r="B2471" s="1">
        <v>0.54903572</v>
      </c>
      <c r="C2471" s="1">
        <v>0.50628768999999996</v>
      </c>
      <c r="D2471" s="1">
        <v>2.2033274</v>
      </c>
    </row>
    <row r="2472" spans="1:4" x14ac:dyDescent="0.15">
      <c r="A2472" s="1">
        <v>24.7</v>
      </c>
      <c r="B2472" s="1">
        <v>0.55614174000000005</v>
      </c>
      <c r="C2472" s="1">
        <v>0.50981615999999996</v>
      </c>
      <c r="D2472" s="1">
        <v>2.2831290000000002</v>
      </c>
    </row>
    <row r="2473" spans="1:4" x14ac:dyDescent="0.15">
      <c r="A2473" s="1">
        <v>24.71</v>
      </c>
      <c r="B2473" s="1">
        <v>0.55165746000000004</v>
      </c>
      <c r="C2473" s="1">
        <v>0.50953939999999998</v>
      </c>
      <c r="D2473" s="1">
        <v>2.3469359999999999</v>
      </c>
    </row>
    <row r="2474" spans="1:4" x14ac:dyDescent="0.15">
      <c r="A2474" s="1">
        <v>24.72</v>
      </c>
      <c r="B2474" s="1">
        <v>0.54177881999999999</v>
      </c>
      <c r="C2474" s="1">
        <v>0.51000656</v>
      </c>
      <c r="D2474" s="1">
        <v>2.3976000000000002</v>
      </c>
    </row>
    <row r="2475" spans="1:4" x14ac:dyDescent="0.15">
      <c r="A2475" s="1">
        <v>24.73</v>
      </c>
      <c r="B2475" s="1">
        <v>0.52286584999999997</v>
      </c>
      <c r="C2475" s="1">
        <v>0.51277452999999995</v>
      </c>
      <c r="D2475" s="1">
        <v>2.4317179000000002</v>
      </c>
    </row>
    <row r="2476" spans="1:4" x14ac:dyDescent="0.15">
      <c r="A2476" s="1">
        <v>24.74</v>
      </c>
      <c r="B2476" s="1">
        <v>0.50013304000000003</v>
      </c>
      <c r="C2476" s="1">
        <v>0.51815385000000003</v>
      </c>
      <c r="D2476" s="1">
        <v>2.4539029999999999</v>
      </c>
    </row>
    <row r="2477" spans="1:4" x14ac:dyDescent="0.15">
      <c r="A2477" s="1">
        <v>24.75</v>
      </c>
      <c r="B2477" s="1">
        <v>0.47437188000000002</v>
      </c>
      <c r="C2477" s="1">
        <v>0.52591860000000001</v>
      </c>
      <c r="D2477" s="1">
        <v>2.4537854000000001</v>
      </c>
    </row>
    <row r="2478" spans="1:4" x14ac:dyDescent="0.15">
      <c r="A2478" s="1">
        <v>24.76</v>
      </c>
      <c r="B2478" s="1">
        <v>0.44869903999999999</v>
      </c>
      <c r="C2478" s="1">
        <v>0.53601474000000005</v>
      </c>
      <c r="D2478" s="1">
        <v>2.4379469</v>
      </c>
    </row>
    <row r="2479" spans="1:4" x14ac:dyDescent="0.15">
      <c r="A2479" s="1">
        <v>24.77</v>
      </c>
      <c r="B2479" s="1">
        <v>0.42604920000000002</v>
      </c>
      <c r="C2479" s="1">
        <v>0.54888283000000004</v>
      </c>
      <c r="D2479" s="1">
        <v>2.4054275000000001</v>
      </c>
    </row>
    <row r="2480" spans="1:4" x14ac:dyDescent="0.15">
      <c r="A2480" s="1">
        <v>24.78</v>
      </c>
      <c r="B2480" s="1">
        <v>0.40499554999999998</v>
      </c>
      <c r="C2480" s="1">
        <v>0.56353887000000003</v>
      </c>
      <c r="D2480" s="1">
        <v>2.3515999000000001</v>
      </c>
    </row>
    <row r="2481" spans="1:4" x14ac:dyDescent="0.15">
      <c r="A2481" s="1">
        <v>24.79</v>
      </c>
      <c r="B2481" s="1">
        <v>0.38962814000000001</v>
      </c>
      <c r="C2481" s="1">
        <v>0.58182979000000001</v>
      </c>
      <c r="D2481" s="1">
        <v>2.2846820999999999</v>
      </c>
    </row>
    <row r="2482" spans="1:4" x14ac:dyDescent="0.15">
      <c r="A2482" s="1">
        <v>24.8</v>
      </c>
      <c r="B2482" s="1">
        <v>0.37872228000000002</v>
      </c>
      <c r="C2482" s="1">
        <v>0.59876726000000002</v>
      </c>
      <c r="D2482" s="1">
        <v>2.2043230999999999</v>
      </c>
    </row>
    <row r="2483" spans="1:4" x14ac:dyDescent="0.15">
      <c r="A2483" s="1">
        <v>24.81</v>
      </c>
      <c r="B2483" s="1">
        <v>0.37307616999999998</v>
      </c>
      <c r="C2483" s="1">
        <v>0.61692194</v>
      </c>
      <c r="D2483" s="1">
        <v>2.1155805999999999</v>
      </c>
    </row>
    <row r="2484" spans="1:4" x14ac:dyDescent="0.15">
      <c r="A2484" s="1">
        <v>24.82</v>
      </c>
      <c r="B2484" s="1">
        <v>0.36999852</v>
      </c>
      <c r="C2484" s="1">
        <v>0.63195449000000004</v>
      </c>
      <c r="D2484" s="1">
        <v>2.0158502999999999</v>
      </c>
    </row>
    <row r="2485" spans="1:4" x14ac:dyDescent="0.15">
      <c r="A2485" s="1">
        <v>24.83</v>
      </c>
      <c r="B2485" s="1">
        <v>0.36807156000000002</v>
      </c>
      <c r="C2485" s="1">
        <v>0.64239842999999996</v>
      </c>
      <c r="D2485" s="1">
        <v>1.9095572999999999</v>
      </c>
    </row>
    <row r="2486" spans="1:4" x14ac:dyDescent="0.15">
      <c r="A2486" s="1">
        <v>24.84</v>
      </c>
      <c r="B2486" s="1">
        <v>0.37298863999999998</v>
      </c>
      <c r="C2486" s="1">
        <v>0.64718489000000001</v>
      </c>
      <c r="D2486" s="1">
        <v>1.7960942</v>
      </c>
    </row>
    <row r="2487" spans="1:4" x14ac:dyDescent="0.15">
      <c r="A2487" s="1">
        <v>24.85</v>
      </c>
      <c r="B2487" s="1">
        <v>0.37870267000000002</v>
      </c>
      <c r="C2487" s="1">
        <v>0.65023450000000005</v>
      </c>
      <c r="D2487" s="1">
        <v>1.6742287</v>
      </c>
    </row>
    <row r="2488" spans="1:4" x14ac:dyDescent="0.15">
      <c r="A2488" s="1">
        <v>24.86</v>
      </c>
      <c r="B2488" s="1">
        <v>0.38775601999999998</v>
      </c>
      <c r="C2488" s="1">
        <v>0.65065713000000003</v>
      </c>
      <c r="D2488" s="1">
        <v>1.5490518</v>
      </c>
    </row>
    <row r="2489" spans="1:4" x14ac:dyDescent="0.15">
      <c r="A2489" s="1">
        <v>24.87</v>
      </c>
      <c r="B2489" s="1">
        <v>0.40066872999999997</v>
      </c>
      <c r="C2489" s="1">
        <v>0.64850037000000005</v>
      </c>
      <c r="D2489" s="1">
        <v>1.4171020000000001</v>
      </c>
    </row>
    <row r="2490" spans="1:4" x14ac:dyDescent="0.15">
      <c r="A2490" s="1">
        <v>24.88</v>
      </c>
      <c r="B2490" s="1">
        <v>0.42213244999999999</v>
      </c>
      <c r="C2490" s="1">
        <v>0.64427422999999995</v>
      </c>
      <c r="D2490" s="1">
        <v>1.2864233</v>
      </c>
    </row>
    <row r="2491" spans="1:4" x14ac:dyDescent="0.15">
      <c r="A2491" s="1">
        <v>24.89</v>
      </c>
      <c r="B2491" s="1">
        <v>0.45007788999999998</v>
      </c>
      <c r="C2491" s="1">
        <v>0.63714172999999996</v>
      </c>
      <c r="D2491" s="1">
        <v>1.1579389</v>
      </c>
    </row>
    <row r="2492" spans="1:4" x14ac:dyDescent="0.15">
      <c r="A2492" s="1">
        <v>24.9</v>
      </c>
      <c r="B2492" s="1">
        <v>0.48592260999999998</v>
      </c>
      <c r="C2492" s="1">
        <v>0.62633645999999998</v>
      </c>
      <c r="D2492" s="1">
        <v>1.0319301999999999</v>
      </c>
    </row>
    <row r="2493" spans="1:4" x14ac:dyDescent="0.15">
      <c r="A2493" s="1">
        <v>24.91</v>
      </c>
      <c r="B2493" s="1">
        <v>0.52876833999999995</v>
      </c>
      <c r="C2493" s="1">
        <v>0.60619350999999999</v>
      </c>
      <c r="D2493" s="1">
        <v>0.90866996</v>
      </c>
    </row>
    <row r="2494" spans="1:4" x14ac:dyDescent="0.15">
      <c r="A2494" s="1">
        <v>24.92</v>
      </c>
      <c r="B2494" s="1">
        <v>0.57893466999999998</v>
      </c>
      <c r="C2494" s="1">
        <v>0.58102337999999998</v>
      </c>
      <c r="D2494" s="1">
        <v>0.78699501000000005</v>
      </c>
    </row>
    <row r="2495" spans="1:4" x14ac:dyDescent="0.15">
      <c r="A2495" s="1">
        <v>24.93</v>
      </c>
      <c r="B2495" s="1">
        <v>0.63702952000000002</v>
      </c>
      <c r="C2495" s="1">
        <v>0.54545350999999997</v>
      </c>
      <c r="D2495" s="1">
        <v>0.67125347000000002</v>
      </c>
    </row>
    <row r="2496" spans="1:4" x14ac:dyDescent="0.15">
      <c r="A2496" s="1">
        <v>24.94</v>
      </c>
      <c r="B2496" s="1">
        <v>0.69746485999999996</v>
      </c>
      <c r="C2496" s="1">
        <v>0.51039849999999998</v>
      </c>
      <c r="D2496" s="1">
        <v>0.55783126000000005</v>
      </c>
    </row>
    <row r="2497" spans="1:4" x14ac:dyDescent="0.15">
      <c r="A2497" s="1">
        <v>24.95</v>
      </c>
      <c r="B2497" s="1">
        <v>0.75696068999999999</v>
      </c>
      <c r="C2497" s="1">
        <v>0.47107360999999998</v>
      </c>
      <c r="D2497" s="1">
        <v>0.44362358000000002</v>
      </c>
    </row>
    <row r="2498" spans="1:4" x14ac:dyDescent="0.15">
      <c r="A2498" s="1">
        <v>24.96</v>
      </c>
      <c r="B2498" s="1">
        <v>0.81779873999999997</v>
      </c>
      <c r="C2498" s="1">
        <v>0.42857669999999998</v>
      </c>
      <c r="D2498" s="1">
        <v>0.33232822000000001</v>
      </c>
    </row>
    <row r="2499" spans="1:4" x14ac:dyDescent="0.15">
      <c r="A2499" s="1">
        <v>24.97</v>
      </c>
      <c r="B2499" s="1">
        <v>0.87481801999999997</v>
      </c>
      <c r="C2499" s="1">
        <v>0.37706040000000002</v>
      </c>
      <c r="D2499" s="1">
        <v>0.22385268999999999</v>
      </c>
    </row>
    <row r="2500" spans="1:4" x14ac:dyDescent="0.15">
      <c r="A2500" s="1">
        <v>24.98</v>
      </c>
      <c r="B2500" s="1">
        <v>0.93039543000000002</v>
      </c>
      <c r="C2500" s="1">
        <v>0.31917979000000002</v>
      </c>
      <c r="D2500" s="1">
        <v>0.11480181</v>
      </c>
    </row>
    <row r="2501" spans="1:4" x14ac:dyDescent="0.15">
      <c r="A2501" s="1">
        <v>24.99</v>
      </c>
      <c r="B2501" s="1">
        <v>0.98260073000000003</v>
      </c>
      <c r="C2501" s="1">
        <v>0.25545776999999997</v>
      </c>
      <c r="D2501" s="1">
        <v>5.9876820000000002E-3</v>
      </c>
    </row>
    <row r="2502" spans="1:4" x14ac:dyDescent="0.15">
      <c r="A2502" s="1">
        <v>25</v>
      </c>
      <c r="B2502" s="1">
        <v>1.03508</v>
      </c>
      <c r="C2502" s="1">
        <v>0.19012524</v>
      </c>
      <c r="D2502" s="1">
        <v>-0.10285103</v>
      </c>
    </row>
    <row r="2503" spans="1:4" x14ac:dyDescent="0.15">
      <c r="A2503" s="1">
        <v>25.01</v>
      </c>
      <c r="B2503" s="1">
        <v>1.0903666999999999</v>
      </c>
      <c r="C2503" s="1">
        <v>0.12421444</v>
      </c>
      <c r="D2503" s="1">
        <v>-0.21195876</v>
      </c>
    </row>
    <row r="2504" spans="1:4" x14ac:dyDescent="0.15">
      <c r="A2504" s="1">
        <v>25.02</v>
      </c>
      <c r="B2504" s="1">
        <v>1.1476883</v>
      </c>
      <c r="C2504" s="1">
        <v>5.9263796000000001E-2</v>
      </c>
      <c r="D2504" s="1">
        <v>-0.31870134999999999</v>
      </c>
    </row>
    <row r="2505" spans="1:4" x14ac:dyDescent="0.15">
      <c r="A2505" s="1">
        <v>25.03</v>
      </c>
      <c r="B2505" s="1">
        <v>1.2080824999999999</v>
      </c>
      <c r="C2505" s="1">
        <v>-7.0525507999999997E-3</v>
      </c>
      <c r="D2505" s="1">
        <v>-0.42022200999999998</v>
      </c>
    </row>
    <row r="2506" spans="1:4" x14ac:dyDescent="0.15">
      <c r="A2506" s="1">
        <v>25.04</v>
      </c>
      <c r="B2506" s="1">
        <v>1.2697936999999999</v>
      </c>
      <c r="C2506" s="1">
        <v>-6.9692567999999996E-2</v>
      </c>
      <c r="D2506" s="1">
        <v>-0.51506059000000004</v>
      </c>
    </row>
    <row r="2507" spans="1:4" x14ac:dyDescent="0.15">
      <c r="A2507" s="1">
        <v>25.05</v>
      </c>
      <c r="B2507" s="1">
        <v>1.3376958999999999</v>
      </c>
      <c r="C2507" s="1">
        <v>-0.13042857999999999</v>
      </c>
      <c r="D2507" s="1">
        <v>-0.59898344000000003</v>
      </c>
    </row>
    <row r="2508" spans="1:4" x14ac:dyDescent="0.15">
      <c r="A2508" s="1">
        <v>25.06</v>
      </c>
      <c r="B2508" s="1">
        <v>1.4076268000000001</v>
      </c>
      <c r="C2508" s="1">
        <v>-0.18893154000000001</v>
      </c>
      <c r="D2508" s="1">
        <v>-0.67441565000000003</v>
      </c>
    </row>
    <row r="2509" spans="1:4" x14ac:dyDescent="0.15">
      <c r="A2509" s="1">
        <v>25.07</v>
      </c>
      <c r="B2509" s="1">
        <v>1.4772510999999999</v>
      </c>
      <c r="C2509" s="1">
        <v>-0.24200311999999999</v>
      </c>
      <c r="D2509" s="1">
        <v>-0.73650066000000003</v>
      </c>
    </row>
    <row r="2510" spans="1:4" x14ac:dyDescent="0.15">
      <c r="A2510" s="1">
        <v>25.08</v>
      </c>
      <c r="B2510" s="1">
        <v>1.5472047</v>
      </c>
      <c r="C2510" s="1">
        <v>-0.29095733000000001</v>
      </c>
      <c r="D2510" s="1">
        <v>-0.78718096999999998</v>
      </c>
    </row>
    <row r="2511" spans="1:4" x14ac:dyDescent="0.15">
      <c r="A2511" s="1">
        <v>25.09</v>
      </c>
      <c r="B2511" s="1">
        <v>1.6166623</v>
      </c>
      <c r="C2511" s="1">
        <v>-0.32993429000000002</v>
      </c>
      <c r="D2511" s="1">
        <v>-0.82148511999999996</v>
      </c>
    </row>
    <row r="2512" spans="1:4" x14ac:dyDescent="0.15">
      <c r="A2512" s="1">
        <v>25.1</v>
      </c>
      <c r="B2512" s="1">
        <v>1.6869364</v>
      </c>
      <c r="C2512" s="1">
        <v>-0.35932823000000003</v>
      </c>
      <c r="D2512" s="1">
        <v>-0.83133783999999999</v>
      </c>
    </row>
    <row r="2513" spans="1:4" x14ac:dyDescent="0.15">
      <c r="A2513" s="1">
        <v>25.11</v>
      </c>
      <c r="B2513" s="1">
        <v>1.7542120000000001</v>
      </c>
      <c r="C2513" s="1">
        <v>-0.39234997999999999</v>
      </c>
      <c r="D2513" s="1">
        <v>-0.82598684</v>
      </c>
    </row>
    <row r="2514" spans="1:4" x14ac:dyDescent="0.15">
      <c r="A2514" s="1">
        <v>25.12</v>
      </c>
      <c r="B2514" s="1">
        <v>1.8170402999999999</v>
      </c>
      <c r="C2514" s="1">
        <v>-0.42003360000000001</v>
      </c>
      <c r="D2514" s="1">
        <v>-0.80478543000000002</v>
      </c>
    </row>
    <row r="2515" spans="1:4" x14ac:dyDescent="0.15">
      <c r="A2515" s="1">
        <v>25.13</v>
      </c>
      <c r="B2515" s="1">
        <v>1.8721810999999999</v>
      </c>
      <c r="C2515" s="1">
        <v>-0.44751531</v>
      </c>
      <c r="D2515" s="1">
        <v>-0.77218098999999996</v>
      </c>
    </row>
    <row r="2516" spans="1:4" x14ac:dyDescent="0.15">
      <c r="A2516" s="1">
        <v>25.14</v>
      </c>
      <c r="B2516" s="1">
        <v>1.9177921</v>
      </c>
      <c r="C2516" s="1">
        <v>-0.46890400999999998</v>
      </c>
      <c r="D2516" s="1">
        <v>-0.72935892999999996</v>
      </c>
    </row>
    <row r="2517" spans="1:4" x14ac:dyDescent="0.15">
      <c r="A2517" s="1">
        <v>25.15</v>
      </c>
      <c r="B2517" s="1">
        <v>1.9526977999999999</v>
      </c>
      <c r="C2517" s="1">
        <v>-0.48308832000000002</v>
      </c>
      <c r="D2517" s="1">
        <v>-0.67918729</v>
      </c>
    </row>
    <row r="2518" spans="1:4" x14ac:dyDescent="0.15">
      <c r="A2518" s="1">
        <v>25.16</v>
      </c>
      <c r="B2518" s="1">
        <v>1.9814597</v>
      </c>
      <c r="C2518" s="1">
        <v>-0.49224943999999998</v>
      </c>
      <c r="D2518" s="1">
        <v>-0.6265598</v>
      </c>
    </row>
    <row r="2519" spans="1:4" x14ac:dyDescent="0.15">
      <c r="A2519" s="1">
        <v>25.17</v>
      </c>
      <c r="B2519" s="1">
        <v>2.0000963999999999</v>
      </c>
      <c r="C2519" s="1">
        <v>-0.49694766000000001</v>
      </c>
      <c r="D2519" s="1">
        <v>-0.57458956000000005</v>
      </c>
    </row>
    <row r="2520" spans="1:4" x14ac:dyDescent="0.15">
      <c r="A2520" s="1">
        <v>25.18</v>
      </c>
      <c r="B2520" s="1">
        <v>2.0078458000000001</v>
      </c>
      <c r="C2520" s="1">
        <v>-0.49800972999999998</v>
      </c>
      <c r="D2520" s="1">
        <v>-0.52212285000000003</v>
      </c>
    </row>
    <row r="2521" spans="1:4" x14ac:dyDescent="0.15">
      <c r="A2521" s="1">
        <v>25.19</v>
      </c>
      <c r="B2521" s="1">
        <v>2.0121623999999998</v>
      </c>
      <c r="C2521" s="1">
        <v>-0.50115383999999996</v>
      </c>
      <c r="D2521" s="1">
        <v>-0.46997772999999998</v>
      </c>
    </row>
    <row r="2522" spans="1:4" x14ac:dyDescent="0.15">
      <c r="A2522" s="1">
        <v>25.2</v>
      </c>
      <c r="B2522" s="1">
        <v>2.0108144000000001</v>
      </c>
      <c r="C2522" s="1">
        <v>-0.50003056999999995</v>
      </c>
      <c r="D2522" s="1">
        <v>-0.41938242999999997</v>
      </c>
    </row>
    <row r="2523" spans="1:4" x14ac:dyDescent="0.15">
      <c r="A2523" s="1">
        <v>25.21</v>
      </c>
      <c r="B2523" s="1">
        <v>2.0049323999999999</v>
      </c>
      <c r="C2523" s="1">
        <v>-0.49764650999999999</v>
      </c>
      <c r="D2523" s="1">
        <v>-0.37683273</v>
      </c>
    </row>
    <row r="2524" spans="1:4" x14ac:dyDescent="0.15">
      <c r="A2524" s="1">
        <v>25.22</v>
      </c>
      <c r="B2524" s="1">
        <v>1.9958794</v>
      </c>
      <c r="C2524" s="1">
        <v>-0.49224723999999997</v>
      </c>
      <c r="D2524" s="1">
        <v>-0.34587276</v>
      </c>
    </row>
    <row r="2525" spans="1:4" x14ac:dyDescent="0.15">
      <c r="A2525" s="1">
        <v>25.23</v>
      </c>
      <c r="B2525" s="1">
        <v>1.9881287000000001</v>
      </c>
      <c r="C2525" s="1">
        <v>-0.48247435999999999</v>
      </c>
      <c r="D2525" s="1">
        <v>-0.33248411999999999</v>
      </c>
    </row>
    <row r="2526" spans="1:4" x14ac:dyDescent="0.15">
      <c r="A2526" s="1">
        <v>25.24</v>
      </c>
      <c r="B2526" s="1">
        <v>1.9771822999999999</v>
      </c>
      <c r="C2526" s="1">
        <v>-0.46683085000000002</v>
      </c>
      <c r="D2526" s="1">
        <v>-0.34096779999999999</v>
      </c>
    </row>
    <row r="2527" spans="1:4" x14ac:dyDescent="0.15">
      <c r="A2527" s="1">
        <v>25.25</v>
      </c>
      <c r="B2527" s="1">
        <v>1.9634773000000001</v>
      </c>
      <c r="C2527" s="1">
        <v>-0.44777727000000001</v>
      </c>
      <c r="D2527" s="1">
        <v>-0.37239433</v>
      </c>
    </row>
    <row r="2528" spans="1:4" x14ac:dyDescent="0.15">
      <c r="A2528" s="1">
        <v>25.26</v>
      </c>
      <c r="B2528" s="1">
        <v>1.9505821000000001</v>
      </c>
      <c r="C2528" s="1">
        <v>-0.42000775000000001</v>
      </c>
      <c r="D2528" s="1">
        <v>-0.42411381999999997</v>
      </c>
    </row>
    <row r="2529" spans="1:4" x14ac:dyDescent="0.15">
      <c r="A2529" s="1">
        <v>25.27</v>
      </c>
      <c r="B2529" s="1">
        <v>1.9351411000000001</v>
      </c>
      <c r="C2529" s="1">
        <v>-0.38558786</v>
      </c>
      <c r="D2529" s="1">
        <v>-0.50048415999999996</v>
      </c>
    </row>
    <row r="2530" spans="1:4" x14ac:dyDescent="0.15">
      <c r="A2530" s="1">
        <v>25.28</v>
      </c>
      <c r="B2530" s="1">
        <v>1.9142969000000001</v>
      </c>
      <c r="C2530" s="1">
        <v>-0.34565900999999999</v>
      </c>
      <c r="D2530" s="1">
        <v>-0.59127322999999998</v>
      </c>
    </row>
    <row r="2531" spans="1:4" x14ac:dyDescent="0.15">
      <c r="A2531" s="1">
        <v>25.29</v>
      </c>
      <c r="B2531" s="1">
        <v>1.8892301</v>
      </c>
      <c r="C2531" s="1">
        <v>-0.30202203999999999</v>
      </c>
      <c r="D2531" s="1">
        <v>-0.69924713999999999</v>
      </c>
    </row>
    <row r="2532" spans="1:4" x14ac:dyDescent="0.15">
      <c r="A2532" s="1">
        <v>25.3</v>
      </c>
      <c r="B2532" s="1">
        <v>1.8563121</v>
      </c>
      <c r="C2532" s="1">
        <v>-0.25164052999999997</v>
      </c>
      <c r="D2532" s="1">
        <v>-0.81481627999999995</v>
      </c>
    </row>
    <row r="2533" spans="1:4" x14ac:dyDescent="0.15">
      <c r="A2533" s="1">
        <v>25.31</v>
      </c>
      <c r="B2533" s="1">
        <v>1.8176511</v>
      </c>
      <c r="C2533" s="1">
        <v>-0.20264038000000001</v>
      </c>
      <c r="D2533" s="1">
        <v>-0.93914131000000001</v>
      </c>
    </row>
    <row r="2534" spans="1:4" x14ac:dyDescent="0.15">
      <c r="A2534" s="1">
        <v>25.32</v>
      </c>
      <c r="B2534" s="1">
        <v>1.7805871</v>
      </c>
      <c r="C2534" s="1">
        <v>-0.15578279</v>
      </c>
      <c r="D2534" s="1">
        <v>-1.0674615000000001</v>
      </c>
    </row>
    <row r="2535" spans="1:4" x14ac:dyDescent="0.15">
      <c r="A2535" s="1">
        <v>25.33</v>
      </c>
      <c r="B2535" s="1">
        <v>1.7423567</v>
      </c>
      <c r="C2535" s="1">
        <v>-0.10958068</v>
      </c>
      <c r="D2535" s="1">
        <v>-1.1986011000000001</v>
      </c>
    </row>
    <row r="2536" spans="1:4" x14ac:dyDescent="0.15">
      <c r="A2536" s="1">
        <v>25.34</v>
      </c>
      <c r="B2536" s="1">
        <v>1.7050468999999999</v>
      </c>
      <c r="C2536" s="1">
        <v>-6.0011621000000001E-2</v>
      </c>
      <c r="D2536" s="1">
        <v>-1.3300057999999999</v>
      </c>
    </row>
    <row r="2537" spans="1:4" x14ac:dyDescent="0.15">
      <c r="A2537" s="1">
        <v>25.35</v>
      </c>
      <c r="B2537" s="1">
        <v>1.6687057999999999</v>
      </c>
      <c r="C2537" s="1">
        <v>-8.5146887000000001E-3</v>
      </c>
      <c r="D2537" s="1">
        <v>-1.4561770000000001</v>
      </c>
    </row>
    <row r="2538" spans="1:4" x14ac:dyDescent="0.15">
      <c r="A2538" s="1">
        <v>25.36</v>
      </c>
      <c r="B2538" s="1">
        <v>1.6394863</v>
      </c>
      <c r="C2538" s="1">
        <v>4.554271E-2</v>
      </c>
      <c r="D2538" s="1">
        <v>-1.5732689</v>
      </c>
    </row>
    <row r="2539" spans="1:4" x14ac:dyDescent="0.15">
      <c r="A2539" s="1">
        <v>25.37</v>
      </c>
      <c r="B2539" s="1">
        <v>1.6107621000000001</v>
      </c>
      <c r="C2539" s="1">
        <v>0.10257975</v>
      </c>
      <c r="D2539" s="1">
        <v>-1.6743193999999999</v>
      </c>
    </row>
    <row r="2540" spans="1:4" x14ac:dyDescent="0.15">
      <c r="A2540" s="1">
        <v>25.38</v>
      </c>
      <c r="B2540" s="1">
        <v>1.5857805</v>
      </c>
      <c r="C2540" s="1">
        <v>0.15708710000000001</v>
      </c>
      <c r="D2540" s="1">
        <v>-1.7617723999999999</v>
      </c>
    </row>
    <row r="2541" spans="1:4" x14ac:dyDescent="0.15">
      <c r="A2541" s="1">
        <v>25.39</v>
      </c>
      <c r="B2541" s="1">
        <v>1.5624777999999999</v>
      </c>
      <c r="C2541" s="1">
        <v>0.20587192000000001</v>
      </c>
      <c r="D2541" s="1">
        <v>-1.833288</v>
      </c>
    </row>
    <row r="2542" spans="1:4" x14ac:dyDescent="0.15">
      <c r="A2542" s="1">
        <v>25.4</v>
      </c>
      <c r="B2542" s="1">
        <v>1.5401248000000001</v>
      </c>
      <c r="C2542" s="1">
        <v>0.25078710999999998</v>
      </c>
      <c r="D2542" s="1">
        <v>-1.8941207</v>
      </c>
    </row>
    <row r="2543" spans="1:4" x14ac:dyDescent="0.15">
      <c r="A2543" s="1">
        <v>25.41</v>
      </c>
      <c r="B2543" s="1">
        <v>1.5141601</v>
      </c>
      <c r="C2543" s="1">
        <v>0.28940196000000001</v>
      </c>
      <c r="D2543" s="1">
        <v>-1.9359759999999999</v>
      </c>
    </row>
    <row r="2544" spans="1:4" x14ac:dyDescent="0.15">
      <c r="A2544" s="1">
        <v>25.42</v>
      </c>
      <c r="B2544" s="1">
        <v>1.4864714999999999</v>
      </c>
      <c r="C2544" s="1">
        <v>0.32692325999999999</v>
      </c>
      <c r="D2544" s="1">
        <v>-1.949997</v>
      </c>
    </row>
    <row r="2545" spans="1:4" x14ac:dyDescent="0.15">
      <c r="A2545" s="1">
        <v>25.43</v>
      </c>
      <c r="B2545" s="1">
        <v>1.4560725999999999</v>
      </c>
      <c r="C2545" s="1">
        <v>0.36122135999999999</v>
      </c>
      <c r="D2545" s="1">
        <v>-1.9503330999999999</v>
      </c>
    </row>
    <row r="2546" spans="1:4" x14ac:dyDescent="0.15">
      <c r="A2546" s="1">
        <v>25.44</v>
      </c>
      <c r="B2546" s="1">
        <v>1.4211803000000001</v>
      </c>
      <c r="C2546" s="1">
        <v>0.39329567999999998</v>
      </c>
      <c r="D2546" s="1">
        <v>-1.9314191000000001</v>
      </c>
    </row>
    <row r="2547" spans="1:4" x14ac:dyDescent="0.15">
      <c r="A2547" s="1">
        <v>25.45</v>
      </c>
      <c r="B2547" s="1">
        <v>1.3802159000000001</v>
      </c>
      <c r="C2547" s="1">
        <v>0.42525020000000002</v>
      </c>
      <c r="D2547" s="1">
        <v>-1.8968666000000001</v>
      </c>
    </row>
    <row r="2548" spans="1:4" x14ac:dyDescent="0.15">
      <c r="A2548" s="1">
        <v>25.46</v>
      </c>
      <c r="B2548" s="1">
        <v>1.3382121</v>
      </c>
      <c r="C2548" s="1">
        <v>0.45612220999999997</v>
      </c>
      <c r="D2548" s="1">
        <v>-1.8444611</v>
      </c>
    </row>
    <row r="2549" spans="1:4" x14ac:dyDescent="0.15">
      <c r="A2549" s="1">
        <v>25.47</v>
      </c>
      <c r="B2549" s="1">
        <v>1.2924875</v>
      </c>
      <c r="C2549" s="1">
        <v>0.47758593999999999</v>
      </c>
      <c r="D2549" s="1">
        <v>-1.7731615000000001</v>
      </c>
    </row>
    <row r="2550" spans="1:4" x14ac:dyDescent="0.15">
      <c r="A2550" s="1">
        <v>25.48</v>
      </c>
      <c r="B2550" s="1">
        <v>1.2475588</v>
      </c>
      <c r="C2550" s="1">
        <v>0.49511714000000001</v>
      </c>
      <c r="D2550" s="1">
        <v>-1.681295</v>
      </c>
    </row>
    <row r="2551" spans="1:4" x14ac:dyDescent="0.15">
      <c r="A2551" s="1">
        <v>25.49</v>
      </c>
      <c r="B2551" s="1">
        <v>1.2029099000000001</v>
      </c>
      <c r="C2551" s="1">
        <v>0.51174691000000005</v>
      </c>
      <c r="D2551" s="1">
        <v>-1.5712341999999999</v>
      </c>
    </row>
    <row r="2552" spans="1:4" x14ac:dyDescent="0.15">
      <c r="A2552" s="1">
        <v>25.5</v>
      </c>
      <c r="B2552" s="1">
        <v>1.1550988</v>
      </c>
      <c r="C2552" s="1">
        <v>0.53431125999999995</v>
      </c>
      <c r="D2552" s="1">
        <v>-1.4398082000000001</v>
      </c>
    </row>
    <row r="2553" spans="1:4" x14ac:dyDescent="0.15">
      <c r="A2553" s="1">
        <v>25.51</v>
      </c>
      <c r="B2553" s="1">
        <v>1.1055225</v>
      </c>
      <c r="C2553" s="1">
        <v>0.56193789999999999</v>
      </c>
      <c r="D2553" s="1">
        <v>-1.2947067999999999</v>
      </c>
    </row>
    <row r="2554" spans="1:4" x14ac:dyDescent="0.15">
      <c r="A2554" s="1">
        <v>25.52</v>
      </c>
      <c r="B2554" s="1">
        <v>1.0526384</v>
      </c>
      <c r="C2554" s="1">
        <v>0.59135227000000001</v>
      </c>
      <c r="D2554" s="1">
        <v>-1.1414021000000001</v>
      </c>
    </row>
    <row r="2555" spans="1:4" x14ac:dyDescent="0.15">
      <c r="A2555" s="1">
        <v>25.53</v>
      </c>
      <c r="B2555" s="1">
        <v>0.99864302999999999</v>
      </c>
      <c r="C2555" s="1">
        <v>0.62232637999999996</v>
      </c>
      <c r="D2555" s="1">
        <v>-0.98713244</v>
      </c>
    </row>
    <row r="2556" spans="1:4" x14ac:dyDescent="0.15">
      <c r="A2556" s="1">
        <v>25.54</v>
      </c>
      <c r="B2556" s="1">
        <v>0.93827665000000005</v>
      </c>
      <c r="C2556" s="1">
        <v>0.64434511000000005</v>
      </c>
      <c r="D2556" s="1">
        <v>-0.83150897999999995</v>
      </c>
    </row>
    <row r="2557" spans="1:4" x14ac:dyDescent="0.15">
      <c r="A2557" s="1">
        <v>25.55</v>
      </c>
      <c r="B2557" s="1">
        <v>0.87601494000000002</v>
      </c>
      <c r="C2557" s="1">
        <v>0.65895811999999998</v>
      </c>
      <c r="D2557" s="1">
        <v>-0.67968728</v>
      </c>
    </row>
    <row r="2558" spans="1:4" x14ac:dyDescent="0.15">
      <c r="A2558" s="1">
        <v>25.56</v>
      </c>
      <c r="B2558" s="1">
        <v>0.81398123</v>
      </c>
      <c r="C2558" s="1">
        <v>0.67127143</v>
      </c>
      <c r="D2558" s="1">
        <v>-0.53131145000000002</v>
      </c>
    </row>
    <row r="2559" spans="1:4" x14ac:dyDescent="0.15">
      <c r="A2559" s="1">
        <v>25.57</v>
      </c>
      <c r="B2559" s="1">
        <v>0.75149357999999999</v>
      </c>
      <c r="C2559" s="1">
        <v>0.68415216000000001</v>
      </c>
      <c r="D2559" s="1">
        <v>-0.39196524999999999</v>
      </c>
    </row>
    <row r="2560" spans="1:4" x14ac:dyDescent="0.15">
      <c r="A2560" s="1">
        <v>25.58</v>
      </c>
      <c r="B2560" s="1">
        <v>0.69169351999999995</v>
      </c>
      <c r="C2560" s="1">
        <v>0.69461139999999999</v>
      </c>
      <c r="D2560" s="1">
        <v>-0.25844314000000002</v>
      </c>
    </row>
    <row r="2561" spans="1:4" x14ac:dyDescent="0.15">
      <c r="A2561" s="1">
        <v>25.59</v>
      </c>
      <c r="B2561" s="1">
        <v>0.63493538999999999</v>
      </c>
      <c r="C2561" s="1">
        <v>0.70139868000000005</v>
      </c>
      <c r="D2561" s="1">
        <v>-0.13545955000000001</v>
      </c>
    </row>
    <row r="2562" spans="1:4" x14ac:dyDescent="0.15">
      <c r="A2562" s="1">
        <v>25.6</v>
      </c>
      <c r="B2562" s="1">
        <v>0.57735868999999995</v>
      </c>
      <c r="C2562" s="1">
        <v>0.71025642</v>
      </c>
      <c r="D2562" s="1">
        <v>-2.4667194999999999E-2</v>
      </c>
    </row>
    <row r="2563" spans="1:4" x14ac:dyDescent="0.15">
      <c r="A2563" s="1">
        <v>25.61</v>
      </c>
      <c r="B2563" s="1">
        <v>0.52034449000000005</v>
      </c>
      <c r="C2563" s="1">
        <v>0.71297577999999995</v>
      </c>
      <c r="D2563" s="1">
        <v>7.4219909000000001E-2</v>
      </c>
    </row>
    <row r="2564" spans="1:4" x14ac:dyDescent="0.15">
      <c r="A2564" s="1">
        <v>25.62</v>
      </c>
      <c r="B2564" s="1">
        <v>0.46272932</v>
      </c>
      <c r="C2564" s="1">
        <v>0.70836708999999998</v>
      </c>
      <c r="D2564" s="1">
        <v>0.15804799</v>
      </c>
    </row>
    <row r="2565" spans="1:4" x14ac:dyDescent="0.15">
      <c r="A2565" s="1">
        <v>25.63</v>
      </c>
      <c r="B2565" s="1">
        <v>0.40761578999999998</v>
      </c>
      <c r="C2565" s="1">
        <v>0.69865896000000005</v>
      </c>
      <c r="D2565" s="1">
        <v>0.22911179000000001</v>
      </c>
    </row>
    <row r="2566" spans="1:4" x14ac:dyDescent="0.15">
      <c r="A2566" s="1">
        <v>25.64</v>
      </c>
      <c r="B2566" s="1">
        <v>0.35780482000000002</v>
      </c>
      <c r="C2566" s="1">
        <v>0.68681897000000003</v>
      </c>
      <c r="D2566" s="1">
        <v>0.29175688</v>
      </c>
    </row>
    <row r="2567" spans="1:4" x14ac:dyDescent="0.15">
      <c r="A2567" s="1">
        <v>25.65</v>
      </c>
      <c r="B2567" s="1">
        <v>0.31272093000000001</v>
      </c>
      <c r="C2567" s="1">
        <v>0.67298029999999998</v>
      </c>
      <c r="D2567" s="1">
        <v>0.34316859999999999</v>
      </c>
    </row>
    <row r="2568" spans="1:4" x14ac:dyDescent="0.15">
      <c r="A2568" s="1">
        <v>25.66</v>
      </c>
      <c r="B2568" s="1">
        <v>0.27073725999999998</v>
      </c>
      <c r="C2568" s="1">
        <v>0.65352275000000004</v>
      </c>
      <c r="D2568" s="1">
        <v>0.38657013000000001</v>
      </c>
    </row>
    <row r="2569" spans="1:4" x14ac:dyDescent="0.15">
      <c r="A2569" s="1">
        <v>25.67</v>
      </c>
      <c r="B2569" s="1">
        <v>0.22749137</v>
      </c>
      <c r="C2569" s="1">
        <v>0.63153062000000004</v>
      </c>
      <c r="D2569" s="1">
        <v>0.41793539000000002</v>
      </c>
    </row>
    <row r="2570" spans="1:4" x14ac:dyDescent="0.15">
      <c r="A2570" s="1">
        <v>25.68</v>
      </c>
      <c r="B2570" s="1">
        <v>0.18565475000000001</v>
      </c>
      <c r="C2570" s="1">
        <v>0.61030441999999996</v>
      </c>
      <c r="D2570" s="1">
        <v>0.44431713</v>
      </c>
    </row>
    <row r="2571" spans="1:4" x14ac:dyDescent="0.15">
      <c r="A2571" s="1">
        <v>25.69</v>
      </c>
      <c r="B2571" s="1">
        <v>0.14017963999999999</v>
      </c>
      <c r="C2571" s="1">
        <v>0.58831464</v>
      </c>
      <c r="D2571" s="1">
        <v>0.46143499999999998</v>
      </c>
    </row>
    <row r="2572" spans="1:4" x14ac:dyDescent="0.15">
      <c r="A2572" s="1">
        <v>25.7</v>
      </c>
      <c r="B2572" s="1">
        <v>9.2689960000000002E-2</v>
      </c>
      <c r="C2572" s="1">
        <v>0.56721379999999999</v>
      </c>
      <c r="D2572" s="1">
        <v>0.47139923</v>
      </c>
    </row>
    <row r="2573" spans="1:4" x14ac:dyDescent="0.15">
      <c r="A2573" s="1">
        <v>25.71</v>
      </c>
      <c r="B2573" s="1">
        <v>4.4811387000000001E-2</v>
      </c>
      <c r="C2573" s="1">
        <v>0.54504602000000002</v>
      </c>
      <c r="D2573" s="1">
        <v>0.46366212000000001</v>
      </c>
    </row>
    <row r="2574" spans="1:4" x14ac:dyDescent="0.15">
      <c r="A2574" s="1">
        <v>25.72</v>
      </c>
      <c r="B2574" s="1">
        <v>-1.9762770999999998E-3</v>
      </c>
      <c r="C2574" s="1">
        <v>0.52280581999999998</v>
      </c>
      <c r="D2574" s="1">
        <v>0.44560801</v>
      </c>
    </row>
    <row r="2575" spans="1:4" x14ac:dyDescent="0.15">
      <c r="A2575" s="1">
        <v>25.73</v>
      </c>
      <c r="B2575" s="1">
        <v>-5.2510384E-2</v>
      </c>
      <c r="C2575" s="1">
        <v>0.48622377</v>
      </c>
      <c r="D2575" s="1">
        <v>0.41501081000000001</v>
      </c>
    </row>
    <row r="2576" spans="1:4" x14ac:dyDescent="0.15">
      <c r="A2576" s="1">
        <v>25.74</v>
      </c>
      <c r="B2576" s="1">
        <v>-0.10268296</v>
      </c>
      <c r="C2576" s="1">
        <v>0.43677775000000002</v>
      </c>
      <c r="D2576" s="1">
        <v>0.36899138999999997</v>
      </c>
    </row>
    <row r="2577" spans="1:4" x14ac:dyDescent="0.15">
      <c r="A2577" s="1">
        <v>25.75</v>
      </c>
      <c r="B2577" s="1">
        <v>-0.14994463</v>
      </c>
      <c r="C2577" s="1">
        <v>0.38386540000000002</v>
      </c>
      <c r="D2577" s="1">
        <v>0.31339900999999998</v>
      </c>
    </row>
    <row r="2578" spans="1:4" x14ac:dyDescent="0.15">
      <c r="A2578" s="1">
        <v>25.76</v>
      </c>
      <c r="B2578" s="1">
        <v>-0.19555890000000001</v>
      </c>
      <c r="C2578" s="1">
        <v>0.32540711999999999</v>
      </c>
      <c r="D2578" s="1">
        <v>0.25125387999999999</v>
      </c>
    </row>
    <row r="2579" spans="1:4" x14ac:dyDescent="0.15">
      <c r="A2579" s="1">
        <v>25.77</v>
      </c>
      <c r="B2579" s="1">
        <v>-0.23555482999999999</v>
      </c>
      <c r="C2579" s="1">
        <v>0.26408345999999999</v>
      </c>
      <c r="D2579" s="1">
        <v>0.18066307000000001</v>
      </c>
    </row>
    <row r="2580" spans="1:4" x14ac:dyDescent="0.15">
      <c r="A2580" s="1">
        <v>25.78</v>
      </c>
      <c r="B2580" s="1">
        <v>-0.27080903000000001</v>
      </c>
      <c r="C2580" s="1">
        <v>0.20608786000000001</v>
      </c>
      <c r="D2580" s="1">
        <v>0.107874</v>
      </c>
    </row>
    <row r="2581" spans="1:4" x14ac:dyDescent="0.15">
      <c r="A2581" s="1">
        <v>25.79</v>
      </c>
      <c r="B2581" s="1">
        <v>-0.30320072999999997</v>
      </c>
      <c r="C2581" s="1">
        <v>0.15040141000000001</v>
      </c>
      <c r="D2581" s="1">
        <v>3.8182887999999998E-2</v>
      </c>
    </row>
    <row r="2582" spans="1:4" x14ac:dyDescent="0.15">
      <c r="A2582" s="1">
        <v>25.8</v>
      </c>
      <c r="B2582" s="1">
        <v>-0.33649856</v>
      </c>
      <c r="C2582" s="1">
        <v>9.6605025999999997E-2</v>
      </c>
      <c r="D2582" s="1">
        <v>-2.9444620000000001E-2</v>
      </c>
    </row>
    <row r="2583" spans="1:4" x14ac:dyDescent="0.15">
      <c r="A2583" s="1">
        <v>25.81</v>
      </c>
      <c r="B2583" s="1">
        <v>-0.36715315999999998</v>
      </c>
      <c r="C2583" s="1">
        <v>4.8413856999999998E-2</v>
      </c>
      <c r="D2583" s="1">
        <v>-9.2620877000000004E-2</v>
      </c>
    </row>
    <row r="2584" spans="1:4" x14ac:dyDescent="0.15">
      <c r="A2584" s="1">
        <v>25.82</v>
      </c>
      <c r="B2584" s="1">
        <v>-0.39417364999999999</v>
      </c>
      <c r="C2584" s="1">
        <v>4.6289039000000001E-3</v>
      </c>
      <c r="D2584" s="1">
        <v>-0.14548616</v>
      </c>
    </row>
    <row r="2585" spans="1:4" x14ac:dyDescent="0.15">
      <c r="A2585" s="1">
        <v>25.83</v>
      </c>
      <c r="B2585" s="1">
        <v>-0.42517863</v>
      </c>
      <c r="C2585" s="1">
        <v>-3.3691539999999999E-2</v>
      </c>
      <c r="D2585" s="1">
        <v>-0.18624941</v>
      </c>
    </row>
    <row r="2586" spans="1:4" x14ac:dyDescent="0.15">
      <c r="A2586" s="1">
        <v>25.84</v>
      </c>
      <c r="B2586" s="1">
        <v>-0.45600151</v>
      </c>
      <c r="C2586" s="1">
        <v>-6.9832264000000005E-2</v>
      </c>
      <c r="D2586" s="1">
        <v>-0.21262289000000001</v>
      </c>
    </row>
    <row r="2587" spans="1:4" x14ac:dyDescent="0.15">
      <c r="A2587" s="1">
        <v>25.85</v>
      </c>
      <c r="B2587" s="1">
        <v>-0.48328839000000001</v>
      </c>
      <c r="C2587" s="1">
        <v>-0.10407224</v>
      </c>
      <c r="D2587" s="1">
        <v>-0.22106286</v>
      </c>
    </row>
    <row r="2588" spans="1:4" x14ac:dyDescent="0.15">
      <c r="A2588" s="1">
        <v>25.86</v>
      </c>
      <c r="B2588" s="1">
        <v>-0.51199587000000002</v>
      </c>
      <c r="C2588" s="1">
        <v>-0.13461901000000001</v>
      </c>
      <c r="D2588" s="1">
        <v>-0.21503322999999999</v>
      </c>
    </row>
    <row r="2589" spans="1:4" x14ac:dyDescent="0.15">
      <c r="A2589" s="1">
        <v>25.87</v>
      </c>
      <c r="B2589" s="1">
        <v>-0.53574089000000003</v>
      </c>
      <c r="C2589" s="1">
        <v>-0.16492204999999999</v>
      </c>
      <c r="D2589" s="1">
        <v>-0.19715695999999999</v>
      </c>
    </row>
    <row r="2590" spans="1:4" x14ac:dyDescent="0.15">
      <c r="A2590" s="1">
        <v>25.88</v>
      </c>
      <c r="B2590" s="1">
        <v>-0.54861283999999999</v>
      </c>
      <c r="C2590" s="1">
        <v>-0.18732604</v>
      </c>
      <c r="D2590" s="1">
        <v>-0.16684599</v>
      </c>
    </row>
    <row r="2591" spans="1:4" x14ac:dyDescent="0.15">
      <c r="A2591" s="1">
        <v>25.89</v>
      </c>
      <c r="B2591" s="1">
        <v>-0.55281431999999997</v>
      </c>
      <c r="C2591" s="1">
        <v>-0.21212012</v>
      </c>
      <c r="D2591" s="1">
        <v>-0.12457532</v>
      </c>
    </row>
    <row r="2592" spans="1:4" x14ac:dyDescent="0.15">
      <c r="A2592" s="1">
        <v>25.9</v>
      </c>
      <c r="B2592" s="1">
        <v>-0.54411778</v>
      </c>
      <c r="C2592" s="1">
        <v>-0.23608778999999999</v>
      </c>
      <c r="D2592" s="1">
        <v>-6.9673154000000001E-2</v>
      </c>
    </row>
    <row r="2593" spans="1:4" x14ac:dyDescent="0.15">
      <c r="A2593" s="1">
        <v>25.91</v>
      </c>
      <c r="B2593" s="1">
        <v>-0.52117380000000002</v>
      </c>
      <c r="C2593" s="1">
        <v>-0.25763964</v>
      </c>
      <c r="D2593" s="1">
        <v>-5.0076777999999997E-3</v>
      </c>
    </row>
    <row r="2594" spans="1:4" x14ac:dyDescent="0.15">
      <c r="A2594" s="1">
        <v>25.92</v>
      </c>
      <c r="B2594" s="1">
        <v>-0.48262210999999999</v>
      </c>
      <c r="C2594" s="1">
        <v>-0.27873933000000001</v>
      </c>
      <c r="D2594" s="1">
        <v>6.6648685999999999E-2</v>
      </c>
    </row>
    <row r="2595" spans="1:4" x14ac:dyDescent="0.15">
      <c r="A2595" s="1">
        <v>25.93</v>
      </c>
      <c r="B2595" s="1">
        <v>-0.43280777999999998</v>
      </c>
      <c r="C2595" s="1">
        <v>-0.30300839000000002</v>
      </c>
      <c r="D2595" s="1">
        <v>0.14397061999999999</v>
      </c>
    </row>
    <row r="2596" spans="1:4" x14ac:dyDescent="0.15">
      <c r="A2596" s="1">
        <v>25.94</v>
      </c>
      <c r="B2596" s="1">
        <v>-0.37036280999999999</v>
      </c>
      <c r="C2596" s="1">
        <v>-0.32950692999999998</v>
      </c>
      <c r="D2596" s="1">
        <v>0.22057299</v>
      </c>
    </row>
    <row r="2597" spans="1:4" x14ac:dyDescent="0.15">
      <c r="A2597" s="1">
        <v>25.95</v>
      </c>
      <c r="B2597" s="1">
        <v>-0.29575886000000001</v>
      </c>
      <c r="C2597" s="1">
        <v>-0.35642055</v>
      </c>
      <c r="D2597" s="1">
        <v>0.29475747000000002</v>
      </c>
    </row>
    <row r="2598" spans="1:4" x14ac:dyDescent="0.15">
      <c r="A2598" s="1">
        <v>25.96</v>
      </c>
      <c r="B2598" s="1">
        <v>-0.20932318999999999</v>
      </c>
      <c r="C2598" s="1">
        <v>-0.38035563</v>
      </c>
      <c r="D2598" s="1">
        <v>0.36650545000000001</v>
      </c>
    </row>
    <row r="2599" spans="1:4" x14ac:dyDescent="0.15">
      <c r="A2599" s="1">
        <v>25.97</v>
      </c>
      <c r="B2599" s="1">
        <v>-0.10960807</v>
      </c>
      <c r="C2599" s="1">
        <v>-0.40011194999999999</v>
      </c>
      <c r="D2599" s="1">
        <v>0.43392609999999998</v>
      </c>
    </row>
    <row r="2600" spans="1:4" x14ac:dyDescent="0.15">
      <c r="A2600" s="1">
        <v>25.98</v>
      </c>
      <c r="B2600" s="1">
        <v>-3.2216134E-3</v>
      </c>
      <c r="C2600" s="1">
        <v>-0.41145080000000001</v>
      </c>
      <c r="D2600" s="1">
        <v>0.49283416000000002</v>
      </c>
    </row>
    <row r="2601" spans="1:4" x14ac:dyDescent="0.15">
      <c r="A2601" s="1">
        <v>25.99</v>
      </c>
      <c r="B2601" s="1">
        <v>0.10779564</v>
      </c>
      <c r="C2601" s="1">
        <v>-0.41809889</v>
      </c>
      <c r="D2601" s="1">
        <v>0.54586509999999999</v>
      </c>
    </row>
    <row r="2602" spans="1:4" x14ac:dyDescent="0.15">
      <c r="A2602" s="1">
        <v>26</v>
      </c>
      <c r="B2602" s="1">
        <v>0.22416054999999999</v>
      </c>
      <c r="C2602" s="1">
        <v>-0.42303850999999998</v>
      </c>
      <c r="D2602" s="1">
        <v>0.58603947000000001</v>
      </c>
    </row>
    <row r="2603" spans="1:4" x14ac:dyDescent="0.15">
      <c r="A2603" s="1">
        <v>26.01</v>
      </c>
      <c r="B2603" s="1">
        <v>0.34286860000000002</v>
      </c>
      <c r="C2603" s="1">
        <v>-0.42261742000000002</v>
      </c>
      <c r="D2603" s="1">
        <v>0.61077857999999996</v>
      </c>
    </row>
    <row r="2604" spans="1:4" x14ac:dyDescent="0.15">
      <c r="A2604" s="1">
        <v>26.02</v>
      </c>
      <c r="B2604" s="1">
        <v>0.4613177</v>
      </c>
      <c r="C2604" s="1">
        <v>-0.41705383000000001</v>
      </c>
      <c r="D2604" s="1">
        <v>0.62432573999999996</v>
      </c>
    </row>
    <row r="2605" spans="1:4" x14ac:dyDescent="0.15">
      <c r="A2605" s="1">
        <v>26.03</v>
      </c>
      <c r="B2605" s="1">
        <v>0.57973116999999996</v>
      </c>
      <c r="C2605" s="1">
        <v>-0.40924164000000002</v>
      </c>
      <c r="D2605" s="1">
        <v>0.62455269999999996</v>
      </c>
    </row>
    <row r="2606" spans="1:4" x14ac:dyDescent="0.15">
      <c r="A2606" s="1">
        <v>26.04</v>
      </c>
      <c r="B2606" s="1">
        <v>0.69837824000000004</v>
      </c>
      <c r="C2606" s="1">
        <v>-0.40120179</v>
      </c>
      <c r="D2606" s="1">
        <v>0.61619365999999998</v>
      </c>
    </row>
    <row r="2607" spans="1:4" x14ac:dyDescent="0.15">
      <c r="A2607" s="1">
        <v>26.05</v>
      </c>
      <c r="B2607" s="1">
        <v>0.81655385999999996</v>
      </c>
      <c r="C2607" s="1">
        <v>-0.39597187</v>
      </c>
      <c r="D2607" s="1">
        <v>0.59356686999999997</v>
      </c>
    </row>
    <row r="2608" spans="1:4" x14ac:dyDescent="0.15">
      <c r="A2608" s="1">
        <v>26.06</v>
      </c>
      <c r="B2608" s="1">
        <v>0.93568850999999997</v>
      </c>
      <c r="C2608" s="1">
        <v>-0.39342419000000001</v>
      </c>
      <c r="D2608" s="1">
        <v>0.55124532000000004</v>
      </c>
    </row>
    <row r="2609" spans="1:4" x14ac:dyDescent="0.15">
      <c r="A2609" s="1">
        <v>26.07</v>
      </c>
      <c r="B2609" s="1">
        <v>1.0496793</v>
      </c>
      <c r="C2609" s="1">
        <v>-0.39076423999999998</v>
      </c>
      <c r="D2609" s="1">
        <v>0.49991360000000001</v>
      </c>
    </row>
    <row r="2610" spans="1:4" x14ac:dyDescent="0.15">
      <c r="A2610" s="1">
        <v>26.08</v>
      </c>
      <c r="B2610" s="1">
        <v>1.1551967999999999</v>
      </c>
      <c r="C2610" s="1">
        <v>-0.38576771999999998</v>
      </c>
      <c r="D2610" s="1">
        <v>0.43150418000000001</v>
      </c>
    </row>
    <row r="2611" spans="1:4" x14ac:dyDescent="0.15">
      <c r="A2611" s="1">
        <v>26.09</v>
      </c>
      <c r="B2611" s="1">
        <v>1.2573015000000001</v>
      </c>
      <c r="C2611" s="1">
        <v>-0.37566583999999997</v>
      </c>
      <c r="D2611" s="1">
        <v>0.34987010000000002</v>
      </c>
    </row>
    <row r="2612" spans="1:4" x14ac:dyDescent="0.15">
      <c r="A2612" s="1">
        <v>26.1</v>
      </c>
      <c r="B2612" s="1">
        <v>1.3511431</v>
      </c>
      <c r="C2612" s="1">
        <v>-0.36026320000000001</v>
      </c>
      <c r="D2612" s="1">
        <v>0.25481174000000001</v>
      </c>
    </row>
    <row r="2613" spans="1:4" x14ac:dyDescent="0.15">
      <c r="A2613" s="1">
        <v>26.11</v>
      </c>
      <c r="B2613" s="1">
        <v>1.4377929</v>
      </c>
      <c r="C2613" s="1">
        <v>-0.3428562</v>
      </c>
      <c r="D2613" s="1">
        <v>0.14919999</v>
      </c>
    </row>
    <row r="2614" spans="1:4" x14ac:dyDescent="0.15">
      <c r="A2614" s="1">
        <v>26.12</v>
      </c>
      <c r="B2614" s="1">
        <v>1.5175787999999999</v>
      </c>
      <c r="C2614" s="1">
        <v>-0.32312179000000002</v>
      </c>
      <c r="D2614" s="1">
        <v>2.9190437E-2</v>
      </c>
    </row>
    <row r="2615" spans="1:4" x14ac:dyDescent="0.15">
      <c r="A2615" s="1">
        <v>26.13</v>
      </c>
      <c r="B2615" s="1">
        <v>1.5889835999999999</v>
      </c>
      <c r="C2615" s="1">
        <v>-0.30026577999999998</v>
      </c>
      <c r="D2615" s="1">
        <v>-9.8284594000000003E-2</v>
      </c>
    </row>
    <row r="2616" spans="1:4" x14ac:dyDescent="0.15">
      <c r="A2616" s="1">
        <v>26.14</v>
      </c>
      <c r="B2616" s="1">
        <v>1.6549224</v>
      </c>
      <c r="C2616" s="1">
        <v>-0.27815475000000001</v>
      </c>
      <c r="D2616" s="1">
        <v>-0.23762638</v>
      </c>
    </row>
    <row r="2617" spans="1:4" x14ac:dyDescent="0.15">
      <c r="A2617" s="1">
        <v>26.15</v>
      </c>
      <c r="B2617" s="1">
        <v>1.7087209999999999</v>
      </c>
      <c r="C2617" s="1">
        <v>-0.25571906</v>
      </c>
      <c r="D2617" s="1">
        <v>-0.38279342</v>
      </c>
    </row>
    <row r="2618" spans="1:4" x14ac:dyDescent="0.15">
      <c r="A2618" s="1">
        <v>26.16</v>
      </c>
      <c r="B2618" s="1">
        <v>1.7571657000000001</v>
      </c>
      <c r="C2618" s="1">
        <v>-0.23333002</v>
      </c>
      <c r="D2618" s="1">
        <v>-0.53396443000000005</v>
      </c>
    </row>
    <row r="2619" spans="1:4" x14ac:dyDescent="0.15">
      <c r="A2619" s="1">
        <v>26.17</v>
      </c>
      <c r="B2619" s="1">
        <v>1.7970424</v>
      </c>
      <c r="C2619" s="1">
        <v>-0.21124451</v>
      </c>
      <c r="D2619" s="1">
        <v>-0.68671000999999998</v>
      </c>
    </row>
    <row r="2620" spans="1:4" x14ac:dyDescent="0.15">
      <c r="A2620" s="1">
        <v>26.18</v>
      </c>
      <c r="B2620" s="1">
        <v>1.830203</v>
      </c>
      <c r="C2620" s="1">
        <v>-0.18666805</v>
      </c>
      <c r="D2620" s="1">
        <v>-0.84171024999999999</v>
      </c>
    </row>
    <row r="2621" spans="1:4" x14ac:dyDescent="0.15">
      <c r="A2621" s="1">
        <v>26.19</v>
      </c>
      <c r="B2621" s="1">
        <v>1.8579165</v>
      </c>
      <c r="C2621" s="1">
        <v>-0.15854825</v>
      </c>
      <c r="D2621" s="1">
        <v>-1.0024001</v>
      </c>
    </row>
    <row r="2622" spans="1:4" x14ac:dyDescent="0.15">
      <c r="A2622" s="1">
        <v>26.2</v>
      </c>
      <c r="B2622" s="1">
        <v>1.8818405</v>
      </c>
      <c r="C2622" s="1">
        <v>-0.13562078</v>
      </c>
      <c r="D2622" s="1">
        <v>-1.1650898000000001</v>
      </c>
    </row>
    <row r="2623" spans="1:4" x14ac:dyDescent="0.15">
      <c r="A2623" s="1">
        <v>26.21</v>
      </c>
      <c r="B2623" s="1">
        <v>1.8991879</v>
      </c>
      <c r="C2623" s="1">
        <v>-0.12356182</v>
      </c>
      <c r="D2623" s="1">
        <v>-1.3299797</v>
      </c>
    </row>
    <row r="2624" spans="1:4" x14ac:dyDescent="0.15">
      <c r="A2624" s="1">
        <v>26.22</v>
      </c>
      <c r="B2624" s="1">
        <v>1.9160242000000001</v>
      </c>
      <c r="C2624" s="1">
        <v>-0.11846155999999999</v>
      </c>
      <c r="D2624" s="1">
        <v>-1.4981366</v>
      </c>
    </row>
    <row r="2625" spans="1:4" x14ac:dyDescent="0.15">
      <c r="A2625" s="1">
        <v>26.23</v>
      </c>
      <c r="B2625" s="1">
        <v>1.9269183999999999</v>
      </c>
      <c r="C2625" s="1">
        <v>-0.11641288</v>
      </c>
      <c r="D2625" s="1">
        <v>-1.6655784</v>
      </c>
    </row>
    <row r="2626" spans="1:4" x14ac:dyDescent="0.15">
      <c r="A2626" s="1">
        <v>26.24</v>
      </c>
      <c r="B2626" s="1">
        <v>1.9308505</v>
      </c>
      <c r="C2626" s="1">
        <v>-0.11098478000000001</v>
      </c>
      <c r="D2626" s="1">
        <v>-1.8312010000000001</v>
      </c>
    </row>
    <row r="2627" spans="1:4" x14ac:dyDescent="0.15">
      <c r="A2627" s="1">
        <v>26.25</v>
      </c>
      <c r="B2627" s="1">
        <v>1.9270981</v>
      </c>
      <c r="C2627" s="1">
        <v>-0.10128052</v>
      </c>
      <c r="D2627" s="1">
        <v>-1.9931276</v>
      </c>
    </row>
    <row r="2628" spans="1:4" x14ac:dyDescent="0.15">
      <c r="A2628" s="1">
        <v>26.26</v>
      </c>
      <c r="B2628" s="1">
        <v>1.9162637</v>
      </c>
      <c r="C2628" s="1">
        <v>-8.5396557999999997E-2</v>
      </c>
      <c r="D2628" s="1">
        <v>-2.1547196</v>
      </c>
    </row>
    <row r="2629" spans="1:4" x14ac:dyDescent="0.15">
      <c r="A2629" s="1">
        <v>26.27</v>
      </c>
      <c r="B2629" s="1">
        <v>1.8980475000000001</v>
      </c>
      <c r="C2629" s="1">
        <v>-7.0206838999999993E-2</v>
      </c>
      <c r="D2629" s="1">
        <v>-2.307032</v>
      </c>
    </row>
    <row r="2630" spans="1:4" x14ac:dyDescent="0.15">
      <c r="A2630" s="1">
        <v>26.28</v>
      </c>
      <c r="B2630" s="1">
        <v>1.8722409</v>
      </c>
      <c r="C2630" s="1">
        <v>-5.9625958E-2</v>
      </c>
      <c r="D2630" s="1">
        <v>-2.4526959000000002</v>
      </c>
    </row>
    <row r="2631" spans="1:4" x14ac:dyDescent="0.15">
      <c r="A2631" s="1">
        <v>26.29</v>
      </c>
      <c r="B2631" s="1">
        <v>1.8415524000000001</v>
      </c>
      <c r="C2631" s="1">
        <v>-5.7114020000000001E-2</v>
      </c>
      <c r="D2631" s="1">
        <v>-2.5933746000000002</v>
      </c>
    </row>
    <row r="2632" spans="1:4" x14ac:dyDescent="0.15">
      <c r="A2632" s="1">
        <v>26.3</v>
      </c>
      <c r="B2632" s="1">
        <v>1.8085378000000001</v>
      </c>
      <c r="C2632" s="1">
        <v>-5.9747074999999997E-2</v>
      </c>
      <c r="D2632" s="1">
        <v>-2.7274775</v>
      </c>
    </row>
    <row r="2633" spans="1:4" x14ac:dyDescent="0.15">
      <c r="A2633" s="1">
        <v>26.31</v>
      </c>
      <c r="B2633" s="1">
        <v>1.7753425</v>
      </c>
      <c r="C2633" s="1">
        <v>-6.1829837999999998E-2</v>
      </c>
      <c r="D2633" s="1">
        <v>-2.8506117</v>
      </c>
    </row>
    <row r="2634" spans="1:4" x14ac:dyDescent="0.15">
      <c r="A2634" s="1">
        <v>26.32</v>
      </c>
      <c r="B2634" s="1">
        <v>1.7448033999999999</v>
      </c>
      <c r="C2634" s="1">
        <v>-6.1770405E-2</v>
      </c>
      <c r="D2634" s="1">
        <v>-2.9633585</v>
      </c>
    </row>
    <row r="2635" spans="1:4" x14ac:dyDescent="0.15">
      <c r="A2635" s="1">
        <v>26.33</v>
      </c>
      <c r="B2635" s="1">
        <v>1.7189785</v>
      </c>
      <c r="C2635" s="1">
        <v>-5.6669642999999999E-2</v>
      </c>
      <c r="D2635" s="1">
        <v>-3.0569755000000001</v>
      </c>
    </row>
    <row r="2636" spans="1:4" x14ac:dyDescent="0.15">
      <c r="A2636" s="1">
        <v>26.34</v>
      </c>
      <c r="B2636" s="1">
        <v>1.6989548999999999</v>
      </c>
      <c r="C2636" s="1">
        <v>-4.4119185999999998E-2</v>
      </c>
      <c r="D2636" s="1">
        <v>-3.1330273000000002</v>
      </c>
    </row>
    <row r="2637" spans="1:4" x14ac:dyDescent="0.15">
      <c r="A2637" s="1">
        <v>26.35</v>
      </c>
      <c r="B2637" s="1">
        <v>1.6802710999999999</v>
      </c>
      <c r="C2637" s="1">
        <v>-2.5629201000000001E-2</v>
      </c>
      <c r="D2637" s="1">
        <v>-3.1845781999999998</v>
      </c>
    </row>
    <row r="2638" spans="1:4" x14ac:dyDescent="0.15">
      <c r="A2638" s="1">
        <v>26.36</v>
      </c>
      <c r="B2638" s="1">
        <v>1.6649396999999999</v>
      </c>
      <c r="C2638" s="1">
        <v>-8.8592115999999999E-3</v>
      </c>
      <c r="D2638" s="1">
        <v>-3.2191964999999998</v>
      </c>
    </row>
    <row r="2639" spans="1:4" x14ac:dyDescent="0.15">
      <c r="A2639" s="1">
        <v>26.37</v>
      </c>
      <c r="B2639" s="1">
        <v>1.6493465</v>
      </c>
      <c r="C2639" s="1">
        <v>9.3322553999999995E-3</v>
      </c>
      <c r="D2639" s="1">
        <v>-3.2246841000000002</v>
      </c>
    </row>
    <row r="2640" spans="1:4" x14ac:dyDescent="0.15">
      <c r="A2640" s="1">
        <v>26.38</v>
      </c>
      <c r="B2640" s="1">
        <v>1.6310401000000001</v>
      </c>
      <c r="C2640" s="1">
        <v>2.417097E-2</v>
      </c>
      <c r="D2640" s="1">
        <v>-3.1898607999999999</v>
      </c>
    </row>
    <row r="2641" spans="1:4" x14ac:dyDescent="0.15">
      <c r="A2641" s="1">
        <v>26.39</v>
      </c>
      <c r="B2641" s="1">
        <v>1.6088222999999999</v>
      </c>
      <c r="C2641" s="1">
        <v>3.6440836999999997E-2</v>
      </c>
      <c r="D2641" s="1">
        <v>-3.1293266000000002</v>
      </c>
    </row>
    <row r="2642" spans="1:4" x14ac:dyDescent="0.15">
      <c r="A2642" s="1">
        <v>26.4</v>
      </c>
      <c r="B2642" s="1">
        <v>1.5755056999999999</v>
      </c>
      <c r="C2642" s="1">
        <v>4.9180230999999998E-2</v>
      </c>
      <c r="D2642" s="1">
        <v>-3.0388364999999999</v>
      </c>
    </row>
    <row r="2643" spans="1:4" x14ac:dyDescent="0.15">
      <c r="A2643" s="1">
        <v>26.41</v>
      </c>
      <c r="B2643" s="1">
        <v>1.5330565</v>
      </c>
      <c r="C2643" s="1">
        <v>6.1740494E-2</v>
      </c>
      <c r="D2643" s="1">
        <v>-2.9273145</v>
      </c>
    </row>
    <row r="2644" spans="1:4" x14ac:dyDescent="0.15">
      <c r="A2644" s="1">
        <v>26.42</v>
      </c>
      <c r="B2644" s="1">
        <v>1.4806045999999999</v>
      </c>
      <c r="C2644" s="1">
        <v>7.2594592999999999E-2</v>
      </c>
      <c r="D2644" s="1">
        <v>-2.7877616000000001</v>
      </c>
    </row>
    <row r="2645" spans="1:4" x14ac:dyDescent="0.15">
      <c r="A2645" s="1">
        <v>26.43</v>
      </c>
      <c r="B2645" s="1">
        <v>1.4183074</v>
      </c>
      <c r="C2645" s="1">
        <v>7.7053262999999997E-2</v>
      </c>
      <c r="D2645" s="1">
        <v>-2.6318592000000001</v>
      </c>
    </row>
    <row r="2646" spans="1:4" x14ac:dyDescent="0.15">
      <c r="A2646" s="1">
        <v>26.44</v>
      </c>
      <c r="B2646" s="1">
        <v>1.3466673</v>
      </c>
      <c r="C2646" s="1">
        <v>8.0266154000000006E-2</v>
      </c>
      <c r="D2646" s="1">
        <v>-2.4545359000000002</v>
      </c>
    </row>
    <row r="2647" spans="1:4" x14ac:dyDescent="0.15">
      <c r="A2647" s="1">
        <v>26.45</v>
      </c>
      <c r="B2647" s="1">
        <v>1.2643255</v>
      </c>
      <c r="C2647" s="1">
        <v>8.0515247999999998E-2</v>
      </c>
      <c r="D2647" s="1">
        <v>-2.2585457999999998</v>
      </c>
    </row>
    <row r="2648" spans="1:4" x14ac:dyDescent="0.15">
      <c r="A2648" s="1">
        <v>26.46</v>
      </c>
      <c r="B2648" s="1">
        <v>1.1756772</v>
      </c>
      <c r="C2648" s="1">
        <v>7.8242165000000002E-2</v>
      </c>
      <c r="D2648" s="1">
        <v>-2.0448911999999999</v>
      </c>
    </row>
    <row r="2649" spans="1:4" x14ac:dyDescent="0.15">
      <c r="A2649" s="1">
        <v>26.47</v>
      </c>
      <c r="B2649" s="1">
        <v>1.0789565999999999</v>
      </c>
      <c r="C2649" s="1">
        <v>7.6068601E-2</v>
      </c>
      <c r="D2649" s="1">
        <v>-1.8167563</v>
      </c>
    </row>
    <row r="2650" spans="1:4" x14ac:dyDescent="0.15">
      <c r="A2650" s="1">
        <v>26.48</v>
      </c>
      <c r="B2650" s="1">
        <v>0.97732969999999997</v>
      </c>
      <c r="C2650" s="1">
        <v>7.4437025000000004E-2</v>
      </c>
      <c r="D2650" s="1">
        <v>-1.5767959</v>
      </c>
    </row>
    <row r="2651" spans="1:4" x14ac:dyDescent="0.15">
      <c r="A2651" s="1">
        <v>26.49</v>
      </c>
      <c r="B2651" s="1">
        <v>0.87414477999999995</v>
      </c>
      <c r="C2651" s="1">
        <v>6.9840153000000002E-2</v>
      </c>
      <c r="D2651" s="1">
        <v>-1.3257836999999999</v>
      </c>
    </row>
    <row r="2652" spans="1:4" x14ac:dyDescent="0.15">
      <c r="A2652" s="1">
        <v>26.5</v>
      </c>
      <c r="B2652" s="1">
        <v>0.76552514999999999</v>
      </c>
      <c r="C2652" s="1">
        <v>6.2673911999999998E-2</v>
      </c>
      <c r="D2652" s="1">
        <v>-1.0736182000000001</v>
      </c>
    </row>
    <row r="2653" spans="1:4" x14ac:dyDescent="0.15">
      <c r="A2653" s="1">
        <v>26.51</v>
      </c>
      <c r="B2653" s="1">
        <v>0.65168269000000001</v>
      </c>
      <c r="C2653" s="1">
        <v>5.5516449000000002E-2</v>
      </c>
      <c r="D2653" s="1">
        <v>-0.82109105000000004</v>
      </c>
    </row>
    <row r="2654" spans="1:4" x14ac:dyDescent="0.15">
      <c r="A2654" s="1">
        <v>26.52</v>
      </c>
      <c r="B2654" s="1">
        <v>0.53607366000000001</v>
      </c>
      <c r="C2654" s="1">
        <v>5.0906264999999999E-2</v>
      </c>
      <c r="D2654" s="1">
        <v>-0.57077093999999995</v>
      </c>
    </row>
    <row r="2655" spans="1:4" x14ac:dyDescent="0.15">
      <c r="A2655" s="1">
        <v>26.53</v>
      </c>
      <c r="B2655" s="1">
        <v>0.41575947000000002</v>
      </c>
      <c r="C2655" s="1">
        <v>4.9295777999999998E-2</v>
      </c>
      <c r="D2655" s="1">
        <v>-0.32618512999999999</v>
      </c>
    </row>
    <row r="2656" spans="1:4" x14ac:dyDescent="0.15">
      <c r="A2656" s="1">
        <v>26.54</v>
      </c>
      <c r="B2656" s="1">
        <v>0.28721811000000003</v>
      </c>
      <c r="C2656" s="1">
        <v>4.7125140000000003E-2</v>
      </c>
      <c r="D2656" s="1">
        <v>-8.5637818000000004E-2</v>
      </c>
    </row>
    <row r="2657" spans="1:4" x14ac:dyDescent="0.15">
      <c r="A2657" s="1">
        <v>26.55</v>
      </c>
      <c r="B2657" s="1">
        <v>0.15237415000000001</v>
      </c>
      <c r="C2657" s="1">
        <v>4.3361458999999998E-2</v>
      </c>
      <c r="D2657" s="1">
        <v>0.14903419000000001</v>
      </c>
    </row>
    <row r="2658" spans="1:4" x14ac:dyDescent="0.15">
      <c r="A2658" s="1">
        <v>26.56</v>
      </c>
      <c r="B2658" s="1">
        <v>8.7587688000000004E-3</v>
      </c>
      <c r="C2658" s="1">
        <v>3.1530075999999997E-2</v>
      </c>
      <c r="D2658" s="1">
        <v>0.38012728000000001</v>
      </c>
    </row>
    <row r="2659" spans="1:4" x14ac:dyDescent="0.15">
      <c r="A2659" s="1">
        <v>26.57</v>
      </c>
      <c r="B2659" s="1">
        <v>-0.13824114000000001</v>
      </c>
      <c r="C2659" s="1">
        <v>1.1646604E-2</v>
      </c>
      <c r="D2659" s="1">
        <v>0.60285264999999999</v>
      </c>
    </row>
    <row r="2660" spans="1:4" x14ac:dyDescent="0.15">
      <c r="A2660" s="1">
        <v>26.58</v>
      </c>
      <c r="B2660" s="1">
        <v>-0.29135704000000001</v>
      </c>
      <c r="C2660" s="1">
        <v>-9.8463352000000004E-3</v>
      </c>
      <c r="D2660" s="1">
        <v>0.81672575000000003</v>
      </c>
    </row>
    <row r="2661" spans="1:4" x14ac:dyDescent="0.15">
      <c r="A2661" s="1">
        <v>26.59</v>
      </c>
      <c r="B2661" s="1">
        <v>-0.44640499</v>
      </c>
      <c r="C2661" s="1">
        <v>-3.1881442000000003E-2</v>
      </c>
      <c r="D2661" s="1">
        <v>1.0175946</v>
      </c>
    </row>
    <row r="2662" spans="1:4" x14ac:dyDescent="0.15">
      <c r="A2662" s="1">
        <v>26.6</v>
      </c>
      <c r="B2662" s="1">
        <v>-0.60126597000000004</v>
      </c>
      <c r="C2662" s="1">
        <v>-5.0936667999999997E-2</v>
      </c>
      <c r="D2662" s="1">
        <v>1.2043801000000001</v>
      </c>
    </row>
    <row r="2663" spans="1:4" x14ac:dyDescent="0.15">
      <c r="A2663" s="1">
        <v>26.61</v>
      </c>
      <c r="B2663" s="1">
        <v>-0.75646924000000004</v>
      </c>
      <c r="C2663" s="1">
        <v>-6.742331E-2</v>
      </c>
      <c r="D2663" s="1">
        <v>1.3756189999999999</v>
      </c>
    </row>
    <row r="2664" spans="1:4" x14ac:dyDescent="0.15">
      <c r="A2664" s="1">
        <v>26.62</v>
      </c>
      <c r="B2664" s="1">
        <v>-0.90923332999999995</v>
      </c>
      <c r="C2664" s="1">
        <v>-8.3921406000000004E-2</v>
      </c>
      <c r="D2664" s="1">
        <v>1.5316939000000001</v>
      </c>
    </row>
    <row r="2665" spans="1:4" x14ac:dyDescent="0.15">
      <c r="A2665" s="1">
        <v>26.63</v>
      </c>
      <c r="B2665" s="1">
        <v>-1.0569082999999999</v>
      </c>
      <c r="C2665" s="1">
        <v>-0.10297723</v>
      </c>
      <c r="D2665" s="1">
        <v>1.6633133</v>
      </c>
    </row>
    <row r="2666" spans="1:4" x14ac:dyDescent="0.15">
      <c r="A2666" s="1">
        <v>26.64</v>
      </c>
      <c r="B2666" s="1">
        <v>-1.1976640999999999</v>
      </c>
      <c r="C2666" s="1">
        <v>-0.12497637</v>
      </c>
      <c r="D2666" s="1">
        <v>1.7749088</v>
      </c>
    </row>
    <row r="2667" spans="1:4" x14ac:dyDescent="0.15">
      <c r="A2667" s="1">
        <v>26.65</v>
      </c>
      <c r="B2667" s="1">
        <v>-1.3279046000000001</v>
      </c>
      <c r="C2667" s="1">
        <v>-0.14659402999999999</v>
      </c>
      <c r="D2667" s="1">
        <v>1.8628795</v>
      </c>
    </row>
    <row r="2668" spans="1:4" x14ac:dyDescent="0.15">
      <c r="A2668" s="1">
        <v>26.66</v>
      </c>
      <c r="B2668" s="1">
        <v>-1.4489137000000001</v>
      </c>
      <c r="C2668" s="1">
        <v>-0.16604442</v>
      </c>
      <c r="D2668" s="1">
        <v>1.9285819</v>
      </c>
    </row>
    <row r="2669" spans="1:4" x14ac:dyDescent="0.15">
      <c r="A2669" s="1">
        <v>26.67</v>
      </c>
      <c r="B2669" s="1">
        <v>-1.5595536999999999</v>
      </c>
      <c r="C2669" s="1">
        <v>-0.18215103999999999</v>
      </c>
      <c r="D2669" s="1">
        <v>1.9660435000000001</v>
      </c>
    </row>
    <row r="2670" spans="1:4" x14ac:dyDescent="0.15">
      <c r="A2670" s="1">
        <v>26.68</v>
      </c>
      <c r="B2670" s="1">
        <v>-1.6630438000000001</v>
      </c>
      <c r="C2670" s="1">
        <v>-0.19757168999999999</v>
      </c>
      <c r="D2670" s="1">
        <v>1.9908018000000001</v>
      </c>
    </row>
    <row r="2671" spans="1:4" x14ac:dyDescent="0.15">
      <c r="A2671" s="1">
        <v>26.69</v>
      </c>
      <c r="B2671" s="1">
        <v>-1.7601363000000001</v>
      </c>
      <c r="C2671" s="1">
        <v>-0.20406956000000001</v>
      </c>
      <c r="D2671" s="1">
        <v>1.9893734999999999</v>
      </c>
    </row>
    <row r="2672" spans="1:4" x14ac:dyDescent="0.15">
      <c r="A2672" s="1">
        <v>26.7</v>
      </c>
      <c r="B2672" s="1">
        <v>-1.8459014</v>
      </c>
      <c r="C2672" s="1">
        <v>-0.20351807</v>
      </c>
      <c r="D2672" s="1">
        <v>1.9591727999999999</v>
      </c>
    </row>
    <row r="2673" spans="1:4" x14ac:dyDescent="0.15">
      <c r="A2673" s="1">
        <v>26.71</v>
      </c>
      <c r="B2673" s="1">
        <v>-1.9255404</v>
      </c>
      <c r="C2673" s="1">
        <v>-0.19994484000000001</v>
      </c>
      <c r="D2673" s="1">
        <v>1.9144094</v>
      </c>
    </row>
    <row r="2674" spans="1:4" x14ac:dyDescent="0.15">
      <c r="A2674" s="1">
        <v>26.72</v>
      </c>
      <c r="B2674" s="1">
        <v>-1.9973757999999999</v>
      </c>
      <c r="C2674" s="1">
        <v>-0.19978091000000001</v>
      </c>
      <c r="D2674" s="1">
        <v>1.8529701000000001</v>
      </c>
    </row>
    <row r="2675" spans="1:4" x14ac:dyDescent="0.15">
      <c r="A2675" s="1">
        <v>26.73</v>
      </c>
      <c r="B2675" s="1">
        <v>-2.0616737000000001</v>
      </c>
      <c r="C2675" s="1">
        <v>-0.20206534000000001</v>
      </c>
      <c r="D2675" s="1">
        <v>1.7833603</v>
      </c>
    </row>
    <row r="2676" spans="1:4" x14ac:dyDescent="0.15">
      <c r="A2676" s="1">
        <v>26.74</v>
      </c>
      <c r="B2676" s="1">
        <v>-2.1215646000000001</v>
      </c>
      <c r="C2676" s="1">
        <v>-0.20421014000000001</v>
      </c>
      <c r="D2676" s="1">
        <v>1.7055836</v>
      </c>
    </row>
    <row r="2677" spans="1:4" x14ac:dyDescent="0.15">
      <c r="A2677" s="1">
        <v>26.75</v>
      </c>
      <c r="B2677" s="1">
        <v>-2.1745524000000001</v>
      </c>
      <c r="C2677" s="1">
        <v>-0.20429921000000001</v>
      </c>
      <c r="D2677" s="1">
        <v>1.623105</v>
      </c>
    </row>
    <row r="2678" spans="1:4" x14ac:dyDescent="0.15">
      <c r="A2678" s="1">
        <v>26.76</v>
      </c>
      <c r="B2678" s="1">
        <v>-2.2165387999999999</v>
      </c>
      <c r="C2678" s="1">
        <v>-0.19865094999999999</v>
      </c>
      <c r="D2678" s="1">
        <v>1.5405044000000001</v>
      </c>
    </row>
    <row r="2679" spans="1:4" x14ac:dyDescent="0.15">
      <c r="A2679" s="1">
        <v>26.77</v>
      </c>
      <c r="B2679" s="1">
        <v>-2.250324</v>
      </c>
      <c r="C2679" s="1">
        <v>-0.19049120999999999</v>
      </c>
      <c r="D2679" s="1">
        <v>1.4610205999999999</v>
      </c>
    </row>
    <row r="2680" spans="1:4" x14ac:dyDescent="0.15">
      <c r="A2680" s="1">
        <v>26.78</v>
      </c>
      <c r="B2680" s="1">
        <v>-2.2703283999999999</v>
      </c>
      <c r="C2680" s="1">
        <v>-0.18509916000000001</v>
      </c>
      <c r="D2680" s="1">
        <v>1.383605</v>
      </c>
    </row>
    <row r="2681" spans="1:4" x14ac:dyDescent="0.15">
      <c r="A2681" s="1">
        <v>26.79</v>
      </c>
      <c r="B2681" s="1">
        <v>-2.2793402</v>
      </c>
      <c r="C2681" s="1">
        <v>-0.18289901</v>
      </c>
      <c r="D2681" s="1">
        <v>1.3070187</v>
      </c>
    </row>
    <row r="2682" spans="1:4" x14ac:dyDescent="0.15">
      <c r="A2682" s="1">
        <v>26.8</v>
      </c>
      <c r="B2682" s="1">
        <v>-2.2749174999999999</v>
      </c>
      <c r="C2682" s="1">
        <v>-0.17961431999999999</v>
      </c>
      <c r="D2682" s="1">
        <v>1.2266372000000001</v>
      </c>
    </row>
    <row r="2683" spans="1:4" x14ac:dyDescent="0.15">
      <c r="A2683" s="1">
        <v>26.81</v>
      </c>
      <c r="B2683" s="1">
        <v>-2.2615129999999999</v>
      </c>
      <c r="C2683" s="1">
        <v>-0.17722609</v>
      </c>
      <c r="D2683" s="1">
        <v>1.1451328000000001</v>
      </c>
    </row>
    <row r="2684" spans="1:4" x14ac:dyDescent="0.15">
      <c r="A2684" s="1">
        <v>26.82</v>
      </c>
      <c r="B2684" s="1">
        <v>-2.2386072000000001</v>
      </c>
      <c r="C2684" s="1">
        <v>-0.17395218000000001</v>
      </c>
      <c r="D2684" s="1">
        <v>1.0595570000000001</v>
      </c>
    </row>
    <row r="2685" spans="1:4" x14ac:dyDescent="0.15">
      <c r="A2685" s="1">
        <v>26.83</v>
      </c>
      <c r="B2685" s="1">
        <v>-2.2028232999999999</v>
      </c>
      <c r="C2685" s="1">
        <v>-0.17165364999999999</v>
      </c>
      <c r="D2685" s="1">
        <v>0.97561381999999996</v>
      </c>
    </row>
    <row r="2686" spans="1:4" x14ac:dyDescent="0.15">
      <c r="A2686" s="1">
        <v>26.84</v>
      </c>
      <c r="B2686" s="1">
        <v>-2.1554177000000001</v>
      </c>
      <c r="C2686" s="1">
        <v>-0.16810574</v>
      </c>
      <c r="D2686" s="1">
        <v>0.88872065</v>
      </c>
    </row>
    <row r="2687" spans="1:4" x14ac:dyDescent="0.15">
      <c r="A2687" s="1">
        <v>26.85</v>
      </c>
      <c r="B2687" s="1">
        <v>-2.0950896999999999</v>
      </c>
      <c r="C2687" s="1">
        <v>-0.16802096999999999</v>
      </c>
      <c r="D2687" s="1">
        <v>0.79634157000000005</v>
      </c>
    </row>
    <row r="2688" spans="1:4" x14ac:dyDescent="0.15">
      <c r="A2688" s="1">
        <v>26.86</v>
      </c>
      <c r="B2688" s="1">
        <v>-2.0236214000000001</v>
      </c>
      <c r="C2688" s="1">
        <v>-0.17020792000000001</v>
      </c>
      <c r="D2688" s="1">
        <v>0.70206042999999996</v>
      </c>
    </row>
    <row r="2689" spans="1:4" x14ac:dyDescent="0.15">
      <c r="A2689" s="1">
        <v>26.87</v>
      </c>
      <c r="B2689" s="1">
        <v>-1.9365281000000001</v>
      </c>
      <c r="C2689" s="1">
        <v>-0.17234316</v>
      </c>
      <c r="D2689" s="1">
        <v>0.60522814999999996</v>
      </c>
    </row>
    <row r="2690" spans="1:4" x14ac:dyDescent="0.15">
      <c r="A2690" s="1">
        <v>26.88</v>
      </c>
      <c r="B2690" s="1">
        <v>-1.8352126</v>
      </c>
      <c r="C2690" s="1">
        <v>-0.17425677000000001</v>
      </c>
      <c r="D2690" s="1">
        <v>0.50575073999999998</v>
      </c>
    </row>
    <row r="2691" spans="1:4" x14ac:dyDescent="0.15">
      <c r="A2691" s="1">
        <v>26.89</v>
      </c>
      <c r="B2691" s="1">
        <v>-1.7192341</v>
      </c>
      <c r="C2691" s="1">
        <v>-0.17639651000000001</v>
      </c>
      <c r="D2691" s="1">
        <v>0.40596317999999998</v>
      </c>
    </row>
    <row r="2692" spans="1:4" x14ac:dyDescent="0.15">
      <c r="A2692" s="1">
        <v>26.9</v>
      </c>
      <c r="B2692" s="1">
        <v>-1.5880806000000001</v>
      </c>
      <c r="C2692" s="1">
        <v>-0.18017649999999999</v>
      </c>
      <c r="D2692" s="1">
        <v>0.31126775000000001</v>
      </c>
    </row>
    <row r="2693" spans="1:4" x14ac:dyDescent="0.15">
      <c r="A2693" s="1">
        <v>26.91</v>
      </c>
      <c r="B2693" s="1">
        <v>-1.4453050999999999</v>
      </c>
      <c r="C2693" s="1">
        <v>-0.18869769</v>
      </c>
      <c r="D2693" s="1">
        <v>0.22443679</v>
      </c>
    </row>
    <row r="2694" spans="1:4" x14ac:dyDescent="0.15">
      <c r="A2694" s="1">
        <v>26.92</v>
      </c>
      <c r="B2694" s="1">
        <v>-1.2900868000000001</v>
      </c>
      <c r="C2694" s="1">
        <v>-0.19027155000000001</v>
      </c>
      <c r="D2694" s="1">
        <v>0.14430366</v>
      </c>
    </row>
    <row r="2695" spans="1:4" x14ac:dyDescent="0.15">
      <c r="A2695" s="1">
        <v>26.93</v>
      </c>
      <c r="B2695" s="1">
        <v>-1.1243403999999999</v>
      </c>
      <c r="C2695" s="1">
        <v>-0.18536915000000001</v>
      </c>
      <c r="D2695" s="1">
        <v>7.4055123E-2</v>
      </c>
    </row>
    <row r="2696" spans="1:4" x14ac:dyDescent="0.15">
      <c r="A2696" s="1">
        <v>26.94</v>
      </c>
      <c r="B2696" s="1">
        <v>-0.95495746999999997</v>
      </c>
      <c r="C2696" s="1">
        <v>-0.17258651</v>
      </c>
      <c r="D2696" s="1">
        <v>1.6501875999999999E-2</v>
      </c>
    </row>
    <row r="2697" spans="1:4" x14ac:dyDescent="0.15">
      <c r="A2697" s="1">
        <v>26.95</v>
      </c>
      <c r="B2697" s="1">
        <v>-0.77999525999999997</v>
      </c>
      <c r="C2697" s="1">
        <v>-0.15250296999999999</v>
      </c>
      <c r="D2697" s="1">
        <v>-3.1108750000000001E-2</v>
      </c>
    </row>
    <row r="2698" spans="1:4" x14ac:dyDescent="0.15">
      <c r="A2698" s="1">
        <v>26.96</v>
      </c>
      <c r="B2698" s="1">
        <v>-0.60223740000000003</v>
      </c>
      <c r="C2698" s="1">
        <v>-0.1291834</v>
      </c>
      <c r="D2698" s="1">
        <v>-7.2137455000000003E-2</v>
      </c>
    </row>
    <row r="2699" spans="1:4" x14ac:dyDescent="0.15">
      <c r="A2699" s="1">
        <v>26.97</v>
      </c>
      <c r="B2699" s="1">
        <v>-0.42768246999999998</v>
      </c>
      <c r="C2699" s="1">
        <v>-0.10993745000000001</v>
      </c>
      <c r="D2699" s="1">
        <v>-0.10512854000000001</v>
      </c>
    </row>
    <row r="2700" spans="1:4" x14ac:dyDescent="0.15">
      <c r="A2700" s="1">
        <v>26.98</v>
      </c>
      <c r="B2700" s="1">
        <v>-0.25727043999999999</v>
      </c>
      <c r="C2700" s="1">
        <v>-9.1772191000000003E-2</v>
      </c>
      <c r="D2700" s="1">
        <v>-0.13325814</v>
      </c>
    </row>
    <row r="2701" spans="1:4" x14ac:dyDescent="0.15">
      <c r="A2701" s="1">
        <v>26.99</v>
      </c>
      <c r="B2701" s="1">
        <v>-9.5337817000000005E-2</v>
      </c>
      <c r="C2701" s="1">
        <v>-7.9291020000000004E-2</v>
      </c>
      <c r="D2701" s="1">
        <v>-0.16143743999999999</v>
      </c>
    </row>
    <row r="2702" spans="1:4" x14ac:dyDescent="0.15">
      <c r="A2702" s="1">
        <v>27</v>
      </c>
      <c r="B2702" s="1">
        <v>6.2220671999999998E-2</v>
      </c>
      <c r="C2702" s="1">
        <v>-7.2050569999999994E-2</v>
      </c>
      <c r="D2702" s="1">
        <v>-0.19247702999999999</v>
      </c>
    </row>
    <row r="2703" spans="1:4" x14ac:dyDescent="0.15">
      <c r="A2703" s="1">
        <v>27.01</v>
      </c>
      <c r="B2703" s="1">
        <v>0.21551759000000001</v>
      </c>
      <c r="C2703" s="1">
        <v>-6.6236013999999996E-2</v>
      </c>
      <c r="D2703" s="1">
        <v>-0.22756543000000001</v>
      </c>
    </row>
    <row r="2704" spans="1:4" x14ac:dyDescent="0.15">
      <c r="A2704" s="1">
        <v>27.02</v>
      </c>
      <c r="B2704" s="1">
        <v>0.36040622999999999</v>
      </c>
      <c r="C2704" s="1">
        <v>-6.5943796999999998E-2</v>
      </c>
      <c r="D2704" s="1">
        <v>-0.27295719000000002</v>
      </c>
    </row>
    <row r="2705" spans="1:4" x14ac:dyDescent="0.15">
      <c r="A2705" s="1">
        <v>27.03</v>
      </c>
      <c r="B2705" s="1">
        <v>0.49902763999999999</v>
      </c>
      <c r="C2705" s="1">
        <v>-7.0761098999999994E-2</v>
      </c>
      <c r="D2705" s="1">
        <v>-0.33289458</v>
      </c>
    </row>
    <row r="2706" spans="1:4" x14ac:dyDescent="0.15">
      <c r="A2706" s="1">
        <v>27.04</v>
      </c>
      <c r="B2706" s="1">
        <v>0.62906547999999995</v>
      </c>
      <c r="C2706" s="1">
        <v>-7.7595364999999999E-2</v>
      </c>
      <c r="D2706" s="1">
        <v>-0.40841442999999999</v>
      </c>
    </row>
    <row r="2707" spans="1:4" x14ac:dyDescent="0.15">
      <c r="A2707" s="1">
        <v>27.05</v>
      </c>
      <c r="B2707" s="1">
        <v>0.75359335999999999</v>
      </c>
      <c r="C2707" s="1">
        <v>-8.7017741999999995E-2</v>
      </c>
      <c r="D2707" s="1">
        <v>-0.49698915999999999</v>
      </c>
    </row>
    <row r="2708" spans="1:4" x14ac:dyDescent="0.15">
      <c r="A2708" s="1">
        <v>27.06</v>
      </c>
      <c r="B2708" s="1">
        <v>0.86463942999999999</v>
      </c>
      <c r="C2708" s="1">
        <v>-9.7244655999999999E-2</v>
      </c>
      <c r="D2708" s="1">
        <v>-0.60266525000000004</v>
      </c>
    </row>
    <row r="2709" spans="1:4" x14ac:dyDescent="0.15">
      <c r="A2709" s="1">
        <v>27.07</v>
      </c>
      <c r="B2709" s="1">
        <v>0.96128406</v>
      </c>
      <c r="C2709" s="1">
        <v>-0.10135521</v>
      </c>
      <c r="D2709" s="1">
        <v>-0.71749985999999999</v>
      </c>
    </row>
    <row r="2710" spans="1:4" x14ac:dyDescent="0.15">
      <c r="A2710" s="1">
        <v>27.08</v>
      </c>
      <c r="B2710" s="1">
        <v>1.0434140000000001</v>
      </c>
      <c r="C2710" s="1">
        <v>-0.10102187999999999</v>
      </c>
      <c r="D2710" s="1">
        <v>-0.84983220000000004</v>
      </c>
    </row>
    <row r="2711" spans="1:4" x14ac:dyDescent="0.15">
      <c r="A2711" s="1">
        <v>27.09</v>
      </c>
      <c r="B2711" s="1">
        <v>1.1083323</v>
      </c>
      <c r="C2711" s="1">
        <v>-9.7656591000000001E-2</v>
      </c>
      <c r="D2711" s="1">
        <v>-0.99263553000000004</v>
      </c>
    </row>
    <row r="2712" spans="1:4" x14ac:dyDescent="0.15">
      <c r="A2712" s="1">
        <v>27.1</v>
      </c>
      <c r="B2712" s="1">
        <v>1.1558906</v>
      </c>
      <c r="C2712" s="1">
        <v>-9.5152060999999996E-2</v>
      </c>
      <c r="D2712" s="1">
        <v>-1.1460436000000001</v>
      </c>
    </row>
    <row r="2713" spans="1:4" x14ac:dyDescent="0.15">
      <c r="A2713" s="1">
        <v>27.11</v>
      </c>
      <c r="B2713" s="1">
        <v>1.1851689000000001</v>
      </c>
      <c r="C2713" s="1">
        <v>-9.2072816000000002E-2</v>
      </c>
      <c r="D2713" s="1">
        <v>-1.3086949000000001</v>
      </c>
    </row>
    <row r="2714" spans="1:4" x14ac:dyDescent="0.15">
      <c r="A2714" s="1">
        <v>27.12</v>
      </c>
      <c r="B2714" s="1">
        <v>1.1899379999999999</v>
      </c>
      <c r="C2714" s="1">
        <v>-8.9558226000000005E-2</v>
      </c>
      <c r="D2714" s="1">
        <v>-1.4793699</v>
      </c>
    </row>
    <row r="2715" spans="1:4" x14ac:dyDescent="0.15">
      <c r="A2715" s="1">
        <v>27.13</v>
      </c>
      <c r="B2715" s="1">
        <v>1.1798937</v>
      </c>
      <c r="C2715" s="1">
        <v>-8.4572333999999999E-2</v>
      </c>
      <c r="D2715" s="1">
        <v>-1.6543125999999999</v>
      </c>
    </row>
    <row r="2716" spans="1:4" x14ac:dyDescent="0.15">
      <c r="A2716" s="1">
        <v>27.14</v>
      </c>
      <c r="B2716" s="1">
        <v>1.1514906</v>
      </c>
      <c r="C2716" s="1">
        <v>-7.5826470000000007E-2</v>
      </c>
      <c r="D2716" s="1">
        <v>-1.8304062999999999</v>
      </c>
    </row>
    <row r="2717" spans="1:4" x14ac:dyDescent="0.15">
      <c r="A2717" s="1">
        <v>27.15</v>
      </c>
      <c r="B2717" s="1">
        <v>1.1082555000000001</v>
      </c>
      <c r="C2717" s="1">
        <v>-7.1073610999999995E-2</v>
      </c>
      <c r="D2717" s="1">
        <v>-1.9998882</v>
      </c>
    </row>
    <row r="2718" spans="1:4" x14ac:dyDescent="0.15">
      <c r="A2718" s="1">
        <v>27.16</v>
      </c>
      <c r="B2718" s="1">
        <v>1.0563795</v>
      </c>
      <c r="C2718" s="1">
        <v>-6.7979631999999998E-2</v>
      </c>
      <c r="D2718" s="1">
        <v>-2.1639005999999998</v>
      </c>
    </row>
    <row r="2719" spans="1:4" x14ac:dyDescent="0.15">
      <c r="A2719" s="1">
        <v>27.17</v>
      </c>
      <c r="B2719" s="1">
        <v>0.99356867000000004</v>
      </c>
      <c r="C2719" s="1">
        <v>-6.7586614000000003E-2</v>
      </c>
      <c r="D2719" s="1">
        <v>-2.3140706999999998</v>
      </c>
    </row>
    <row r="2720" spans="1:4" x14ac:dyDescent="0.15">
      <c r="A2720" s="1">
        <v>27.18</v>
      </c>
      <c r="B2720" s="1">
        <v>0.92613414999999999</v>
      </c>
      <c r="C2720" s="1">
        <v>-7.1550532999999999E-2</v>
      </c>
      <c r="D2720" s="1">
        <v>-2.4505593999999999</v>
      </c>
    </row>
    <row r="2721" spans="1:4" x14ac:dyDescent="0.15">
      <c r="A2721" s="1">
        <v>27.19</v>
      </c>
      <c r="B2721" s="1">
        <v>0.85914842000000002</v>
      </c>
      <c r="C2721" s="1">
        <v>-8.3790556000000002E-2</v>
      </c>
      <c r="D2721" s="1">
        <v>-2.5695442000000002</v>
      </c>
    </row>
    <row r="2722" spans="1:4" x14ac:dyDescent="0.15">
      <c r="A2722" s="1">
        <v>27.2</v>
      </c>
      <c r="B2722" s="1">
        <v>0.79411467999999996</v>
      </c>
      <c r="C2722" s="1">
        <v>-0.10079647999999999</v>
      </c>
      <c r="D2722" s="1">
        <v>-2.6687398</v>
      </c>
    </row>
    <row r="2723" spans="1:4" x14ac:dyDescent="0.15">
      <c r="A2723" s="1">
        <v>27.21</v>
      </c>
      <c r="B2723" s="1">
        <v>0.73475044</v>
      </c>
      <c r="C2723" s="1">
        <v>-0.1196402</v>
      </c>
      <c r="D2723" s="1">
        <v>-2.7488896999999999</v>
      </c>
    </row>
    <row r="2724" spans="1:4" x14ac:dyDescent="0.15">
      <c r="A2724" s="1">
        <v>27.22</v>
      </c>
      <c r="B2724" s="1">
        <v>0.67967551999999998</v>
      </c>
      <c r="C2724" s="1">
        <v>-0.14162538</v>
      </c>
      <c r="D2724" s="1">
        <v>-2.8066768</v>
      </c>
    </row>
    <row r="2725" spans="1:4" x14ac:dyDescent="0.15">
      <c r="A2725" s="1">
        <v>27.23</v>
      </c>
      <c r="B2725" s="1">
        <v>0.63178628999999997</v>
      </c>
      <c r="C2725" s="1">
        <v>-0.16496548</v>
      </c>
      <c r="D2725" s="1">
        <v>-2.8423657000000002</v>
      </c>
    </row>
    <row r="2726" spans="1:4" x14ac:dyDescent="0.15">
      <c r="A2726" s="1">
        <v>27.24</v>
      </c>
      <c r="B2726" s="1">
        <v>0.59466063000000002</v>
      </c>
      <c r="C2726" s="1">
        <v>-0.19420508</v>
      </c>
      <c r="D2726" s="1">
        <v>-2.8565763</v>
      </c>
    </row>
    <row r="2727" spans="1:4" x14ac:dyDescent="0.15">
      <c r="A2727" s="1">
        <v>27.25</v>
      </c>
      <c r="B2727" s="1">
        <v>0.56413418999999998</v>
      </c>
      <c r="C2727" s="1">
        <v>-0.22793905</v>
      </c>
      <c r="D2727" s="1">
        <v>-2.8478682000000002</v>
      </c>
    </row>
    <row r="2728" spans="1:4" x14ac:dyDescent="0.15">
      <c r="A2728" s="1">
        <v>27.26</v>
      </c>
      <c r="B2728" s="1">
        <v>0.54099931000000001</v>
      </c>
      <c r="C2728" s="1">
        <v>-0.26472386999999997</v>
      </c>
      <c r="D2728" s="1">
        <v>-2.8204665000000002</v>
      </c>
    </row>
    <row r="2729" spans="1:4" x14ac:dyDescent="0.15">
      <c r="A2729" s="1">
        <v>27.27</v>
      </c>
      <c r="B2729" s="1">
        <v>0.52574781000000004</v>
      </c>
      <c r="C2729" s="1">
        <v>-0.30057455999999999</v>
      </c>
      <c r="D2729" s="1">
        <v>-2.7734898000000001</v>
      </c>
    </row>
    <row r="2730" spans="1:4" x14ac:dyDescent="0.15">
      <c r="A2730" s="1">
        <v>27.28</v>
      </c>
      <c r="B2730" s="1">
        <v>0.51474565999999999</v>
      </c>
      <c r="C2730" s="1">
        <v>-0.33719157</v>
      </c>
      <c r="D2730" s="1">
        <v>-2.7043246999999999</v>
      </c>
    </row>
    <row r="2731" spans="1:4" x14ac:dyDescent="0.15">
      <c r="A2731" s="1">
        <v>27.29</v>
      </c>
      <c r="B2731" s="1">
        <v>0.50880506999999997</v>
      </c>
      <c r="C2731" s="1">
        <v>-0.37128151999999998</v>
      </c>
      <c r="D2731" s="1">
        <v>-2.6149287000000001</v>
      </c>
    </row>
    <row r="2732" spans="1:4" x14ac:dyDescent="0.15">
      <c r="A2732" s="1">
        <v>27.3</v>
      </c>
      <c r="B2732" s="1">
        <v>0.50801867999999994</v>
      </c>
      <c r="C2732" s="1">
        <v>-0.39990658000000001</v>
      </c>
      <c r="D2732" s="1">
        <v>-2.5099982000000001</v>
      </c>
    </row>
    <row r="2733" spans="1:4" x14ac:dyDescent="0.15">
      <c r="A2733" s="1">
        <v>27.31</v>
      </c>
      <c r="B2733" s="1">
        <v>0.50954231000000005</v>
      </c>
      <c r="C2733" s="1">
        <v>-0.42430390000000001</v>
      </c>
      <c r="D2733" s="1">
        <v>-2.3859411000000001</v>
      </c>
    </row>
    <row r="2734" spans="1:4" x14ac:dyDescent="0.15">
      <c r="A2734" s="1">
        <v>27.32</v>
      </c>
      <c r="B2734" s="1">
        <v>0.5128241</v>
      </c>
      <c r="C2734" s="1">
        <v>-0.44277422999999999</v>
      </c>
      <c r="D2734" s="1">
        <v>-2.2511980999999999</v>
      </c>
    </row>
    <row r="2735" spans="1:4" x14ac:dyDescent="0.15">
      <c r="A2735" s="1">
        <v>27.33</v>
      </c>
      <c r="B2735" s="1">
        <v>0.52190755</v>
      </c>
      <c r="C2735" s="1">
        <v>-0.45983668999999999</v>
      </c>
      <c r="D2735" s="1">
        <v>-2.1061519999999998</v>
      </c>
    </row>
    <row r="2736" spans="1:4" x14ac:dyDescent="0.15">
      <c r="A2736" s="1">
        <v>27.34</v>
      </c>
      <c r="B2736" s="1">
        <v>0.53509527000000001</v>
      </c>
      <c r="C2736" s="1">
        <v>-0.47384525</v>
      </c>
      <c r="D2736" s="1">
        <v>-1.9516119999999999</v>
      </c>
    </row>
    <row r="2737" spans="1:4" x14ac:dyDescent="0.15">
      <c r="A2737" s="1">
        <v>27.35</v>
      </c>
      <c r="B2737" s="1">
        <v>0.55587626999999995</v>
      </c>
      <c r="C2737" s="1">
        <v>-0.48591614</v>
      </c>
      <c r="D2737" s="1">
        <v>-1.7891648</v>
      </c>
    </row>
    <row r="2738" spans="1:4" x14ac:dyDescent="0.15">
      <c r="A2738" s="1">
        <v>27.36</v>
      </c>
      <c r="B2738" s="1">
        <v>0.58486892000000001</v>
      </c>
      <c r="C2738" s="1">
        <v>-0.49329964999999998</v>
      </c>
      <c r="D2738" s="1">
        <v>-1.6227312</v>
      </c>
    </row>
    <row r="2739" spans="1:4" x14ac:dyDescent="0.15">
      <c r="A2739" s="1">
        <v>27.37</v>
      </c>
      <c r="B2739" s="1">
        <v>0.61718359</v>
      </c>
      <c r="C2739" s="1">
        <v>-0.49244631999999999</v>
      </c>
      <c r="D2739" s="1">
        <v>-1.4507783999999999</v>
      </c>
    </row>
    <row r="2740" spans="1:4" x14ac:dyDescent="0.15">
      <c r="A2740" s="1">
        <v>27.38</v>
      </c>
      <c r="B2740" s="1">
        <v>0.65808462000000001</v>
      </c>
      <c r="C2740" s="1">
        <v>-0.48533925999999999</v>
      </c>
      <c r="D2740" s="1">
        <v>-1.2760567</v>
      </c>
    </row>
    <row r="2741" spans="1:4" x14ac:dyDescent="0.15">
      <c r="A2741" s="1">
        <v>27.39</v>
      </c>
      <c r="B2741" s="1">
        <v>0.70568423000000002</v>
      </c>
      <c r="C2741" s="1">
        <v>-0.46924940999999998</v>
      </c>
      <c r="D2741" s="1">
        <v>-1.1045883999999999</v>
      </c>
    </row>
    <row r="2742" spans="1:4" x14ac:dyDescent="0.15">
      <c r="A2742" s="1">
        <v>27.4</v>
      </c>
      <c r="B2742" s="1">
        <v>0.76075720999999996</v>
      </c>
      <c r="C2742" s="1">
        <v>-0.45190408999999998</v>
      </c>
      <c r="D2742" s="1">
        <v>-0.93536474999999997</v>
      </c>
    </row>
    <row r="2743" spans="1:4" x14ac:dyDescent="0.15">
      <c r="A2743" s="1">
        <v>27.41</v>
      </c>
      <c r="B2743" s="1">
        <v>0.82367641999999996</v>
      </c>
      <c r="C2743" s="1">
        <v>-0.43429012</v>
      </c>
      <c r="D2743" s="1">
        <v>-0.76846963000000001</v>
      </c>
    </row>
    <row r="2744" spans="1:4" x14ac:dyDescent="0.15">
      <c r="A2744" s="1">
        <v>27.42</v>
      </c>
      <c r="B2744" s="1">
        <v>0.88903122999999995</v>
      </c>
      <c r="C2744" s="1">
        <v>-0.41684373000000002</v>
      </c>
      <c r="D2744" s="1">
        <v>-0.60436007999999997</v>
      </c>
    </row>
    <row r="2745" spans="1:4" x14ac:dyDescent="0.15">
      <c r="A2745" s="1">
        <v>27.43</v>
      </c>
      <c r="B2745" s="1">
        <v>0.95331005000000002</v>
      </c>
      <c r="C2745" s="1">
        <v>-0.39941443999999998</v>
      </c>
      <c r="D2745" s="1">
        <v>-0.44216263</v>
      </c>
    </row>
    <row r="2746" spans="1:4" x14ac:dyDescent="0.15">
      <c r="A2746" s="1">
        <v>27.44</v>
      </c>
      <c r="B2746" s="1">
        <v>1.0192741999999999</v>
      </c>
      <c r="C2746" s="1">
        <v>-0.38171071000000001</v>
      </c>
      <c r="D2746" s="1">
        <v>-0.28312313</v>
      </c>
    </row>
    <row r="2747" spans="1:4" x14ac:dyDescent="0.15">
      <c r="A2747" s="1">
        <v>27.45</v>
      </c>
      <c r="B2747" s="1">
        <v>1.0790487</v>
      </c>
      <c r="C2747" s="1">
        <v>-0.36472758999999999</v>
      </c>
      <c r="D2747" s="1">
        <v>-0.125586</v>
      </c>
    </row>
    <row r="2748" spans="1:4" x14ac:dyDescent="0.15">
      <c r="A2748" s="1">
        <v>27.46</v>
      </c>
      <c r="B2748" s="1">
        <v>1.1321112</v>
      </c>
      <c r="C2748" s="1">
        <v>-0.34457776000000001</v>
      </c>
      <c r="D2748" s="1">
        <v>2.8254366E-2</v>
      </c>
    </row>
    <row r="2749" spans="1:4" x14ac:dyDescent="0.15">
      <c r="A2749" s="1">
        <v>27.47</v>
      </c>
      <c r="B2749" s="1">
        <v>1.1753178</v>
      </c>
      <c r="C2749" s="1">
        <v>-0.32229267</v>
      </c>
      <c r="D2749" s="1">
        <v>0.18153706</v>
      </c>
    </row>
    <row r="2750" spans="1:4" x14ac:dyDescent="0.15">
      <c r="A2750" s="1">
        <v>27.48</v>
      </c>
      <c r="B2750" s="1">
        <v>1.2057921</v>
      </c>
      <c r="C2750" s="1">
        <v>-0.29739461</v>
      </c>
      <c r="D2750" s="1">
        <v>0.32603979999999999</v>
      </c>
    </row>
    <row r="2751" spans="1:4" x14ac:dyDescent="0.15">
      <c r="A2751" s="1">
        <v>27.49</v>
      </c>
      <c r="B2751" s="1">
        <v>1.2247203</v>
      </c>
      <c r="C2751" s="1">
        <v>-0.27189004999999999</v>
      </c>
      <c r="D2751" s="1">
        <v>0.46143895000000001</v>
      </c>
    </row>
    <row r="2752" spans="1:4" x14ac:dyDescent="0.15">
      <c r="A2752" s="1">
        <v>27.5</v>
      </c>
      <c r="B2752" s="1">
        <v>1.2286211</v>
      </c>
      <c r="C2752" s="1">
        <v>-0.25036351000000001</v>
      </c>
      <c r="D2752" s="1">
        <v>0.58464159000000004</v>
      </c>
    </row>
    <row r="2753" spans="1:4" x14ac:dyDescent="0.15">
      <c r="A2753" s="1">
        <v>27.51</v>
      </c>
      <c r="B2753" s="1">
        <v>1.2173613000000001</v>
      </c>
      <c r="C2753" s="1">
        <v>-0.22748763999999999</v>
      </c>
      <c r="D2753" s="1">
        <v>0.69226838000000002</v>
      </c>
    </row>
    <row r="2754" spans="1:4" x14ac:dyDescent="0.15">
      <c r="A2754" s="1">
        <v>27.52</v>
      </c>
      <c r="B2754" s="1">
        <v>1.1946994</v>
      </c>
      <c r="C2754" s="1">
        <v>-0.20542149000000001</v>
      </c>
      <c r="D2754" s="1">
        <v>0.78845147999999998</v>
      </c>
    </row>
    <row r="2755" spans="1:4" x14ac:dyDescent="0.15">
      <c r="A2755" s="1">
        <v>27.53</v>
      </c>
      <c r="B2755" s="1">
        <v>1.1591051999999999</v>
      </c>
      <c r="C2755" s="1">
        <v>-0.18291315999999999</v>
      </c>
      <c r="D2755" s="1">
        <v>0.87220518999999996</v>
      </c>
    </row>
    <row r="2756" spans="1:4" x14ac:dyDescent="0.15">
      <c r="A2756" s="1">
        <v>27.54</v>
      </c>
      <c r="B2756" s="1">
        <v>1.1139513000000001</v>
      </c>
      <c r="C2756" s="1">
        <v>-0.16039503999999999</v>
      </c>
      <c r="D2756" s="1">
        <v>0.94201451000000003</v>
      </c>
    </row>
    <row r="2757" spans="1:4" x14ac:dyDescent="0.15">
      <c r="A2757" s="1">
        <v>27.55</v>
      </c>
      <c r="B2757" s="1">
        <v>1.0616123</v>
      </c>
      <c r="C2757" s="1">
        <v>-0.14023158999999999</v>
      </c>
      <c r="D2757" s="1">
        <v>0.99149584999999996</v>
      </c>
    </row>
    <row r="2758" spans="1:4" x14ac:dyDescent="0.15">
      <c r="A2758" s="1">
        <v>27.56</v>
      </c>
      <c r="B2758" s="1">
        <v>1.0039791</v>
      </c>
      <c r="C2758" s="1">
        <v>-0.12333434</v>
      </c>
      <c r="D2758" s="1">
        <v>1.0212162</v>
      </c>
    </row>
    <row r="2759" spans="1:4" x14ac:dyDescent="0.15">
      <c r="A2759" s="1">
        <v>27.57</v>
      </c>
      <c r="B2759" s="1">
        <v>0.94460219999999995</v>
      </c>
      <c r="C2759" s="1">
        <v>-0.10550948</v>
      </c>
      <c r="D2759" s="1">
        <v>1.0325413000000001</v>
      </c>
    </row>
    <row r="2760" spans="1:4" x14ac:dyDescent="0.15">
      <c r="A2760" s="1">
        <v>27.58</v>
      </c>
      <c r="B2760" s="1">
        <v>0.88419667000000002</v>
      </c>
      <c r="C2760" s="1">
        <v>-8.8174577000000004E-2</v>
      </c>
      <c r="D2760" s="1">
        <v>1.0203221</v>
      </c>
    </row>
    <row r="2761" spans="1:4" x14ac:dyDescent="0.15">
      <c r="A2761" s="1">
        <v>27.59</v>
      </c>
      <c r="B2761" s="1">
        <v>0.82776114000000001</v>
      </c>
      <c r="C2761" s="1">
        <v>-7.0689351999999997E-2</v>
      </c>
      <c r="D2761" s="1">
        <v>0.98933230000000005</v>
      </c>
    </row>
    <row r="2762" spans="1:4" x14ac:dyDescent="0.15">
      <c r="A2762" s="1">
        <v>27.6</v>
      </c>
      <c r="B2762" s="1">
        <v>0.77230429</v>
      </c>
      <c r="C2762" s="1">
        <v>-5.2873780000000002E-2</v>
      </c>
      <c r="D2762" s="1">
        <v>0.94290585999999998</v>
      </c>
    </row>
    <row r="2763" spans="1:4" x14ac:dyDescent="0.15">
      <c r="A2763" s="1">
        <v>27.61</v>
      </c>
      <c r="B2763" s="1">
        <v>0.72092500999999998</v>
      </c>
      <c r="C2763" s="1">
        <v>-3.7843441999999998E-2</v>
      </c>
      <c r="D2763" s="1">
        <v>0.88583593999999999</v>
      </c>
    </row>
    <row r="2764" spans="1:4" x14ac:dyDescent="0.15">
      <c r="A2764" s="1">
        <v>27.62</v>
      </c>
      <c r="B2764" s="1">
        <v>0.66989356</v>
      </c>
      <c r="C2764" s="1">
        <v>-2.5328997999999998E-2</v>
      </c>
      <c r="D2764" s="1">
        <v>0.81471837000000003</v>
      </c>
    </row>
    <row r="2765" spans="1:4" x14ac:dyDescent="0.15">
      <c r="A2765" s="1">
        <v>27.63</v>
      </c>
      <c r="B2765" s="1">
        <v>0.62602579999999997</v>
      </c>
      <c r="C2765" s="1">
        <v>-1.5034720999999999E-2</v>
      </c>
      <c r="D2765" s="1">
        <v>0.73721137999999997</v>
      </c>
    </row>
    <row r="2766" spans="1:4" x14ac:dyDescent="0.15">
      <c r="A2766" s="1">
        <v>27.64</v>
      </c>
      <c r="B2766" s="1">
        <v>0.58309422</v>
      </c>
      <c r="C2766" s="1">
        <v>-5.7341813999999998E-3</v>
      </c>
      <c r="D2766" s="1">
        <v>0.65722970000000003</v>
      </c>
    </row>
    <row r="2767" spans="1:4" x14ac:dyDescent="0.15">
      <c r="A2767" s="1">
        <v>27.65</v>
      </c>
      <c r="B2767" s="1">
        <v>0.54285726999999995</v>
      </c>
      <c r="C2767" s="1">
        <v>7.9105089999999996E-3</v>
      </c>
      <c r="D2767" s="1">
        <v>0.57509790000000005</v>
      </c>
    </row>
    <row r="2768" spans="1:4" x14ac:dyDescent="0.15">
      <c r="A2768" s="1">
        <v>27.66</v>
      </c>
      <c r="B2768" s="1">
        <v>0.50795215999999999</v>
      </c>
      <c r="C2768" s="1">
        <v>1.9951502999999999E-2</v>
      </c>
      <c r="D2768" s="1">
        <v>0.49200050000000001</v>
      </c>
    </row>
    <row r="2769" spans="1:4" x14ac:dyDescent="0.15">
      <c r="A2769" s="1">
        <v>27.67</v>
      </c>
      <c r="B2769" s="1">
        <v>0.47549444000000002</v>
      </c>
      <c r="C2769" s="1">
        <v>3.1181496E-2</v>
      </c>
      <c r="D2769" s="1">
        <v>0.41295332000000001</v>
      </c>
    </row>
    <row r="2770" spans="1:4" x14ac:dyDescent="0.15">
      <c r="A2770" s="1">
        <v>27.68</v>
      </c>
      <c r="B2770" s="1">
        <v>0.4428609</v>
      </c>
      <c r="C2770" s="1">
        <v>3.5625227000000002E-2</v>
      </c>
      <c r="D2770" s="1">
        <v>0.33462533</v>
      </c>
    </row>
    <row r="2771" spans="1:4" x14ac:dyDescent="0.15">
      <c r="A2771" s="1">
        <v>27.69</v>
      </c>
      <c r="B2771" s="1">
        <v>0.40807165000000001</v>
      </c>
      <c r="C2771" s="1">
        <v>3.6855528999999998E-2</v>
      </c>
      <c r="D2771" s="1">
        <v>0.26250562999999999</v>
      </c>
    </row>
    <row r="2772" spans="1:4" x14ac:dyDescent="0.15">
      <c r="A2772" s="1">
        <v>27.7</v>
      </c>
      <c r="B2772" s="1">
        <v>0.36796900999999999</v>
      </c>
      <c r="C2772" s="1">
        <v>3.1450090999999999E-2</v>
      </c>
      <c r="D2772" s="1">
        <v>0.19673852999999999</v>
      </c>
    </row>
    <row r="2773" spans="1:4" x14ac:dyDescent="0.15">
      <c r="A2773" s="1">
        <v>27.71</v>
      </c>
      <c r="B2773" s="1">
        <v>0.32276988000000001</v>
      </c>
      <c r="C2773" s="1">
        <v>2.4926055999999999E-2</v>
      </c>
      <c r="D2773" s="1">
        <v>0.13957623999999999</v>
      </c>
    </row>
    <row r="2774" spans="1:4" x14ac:dyDescent="0.15">
      <c r="A2774" s="1">
        <v>27.72</v>
      </c>
      <c r="B2774" s="1">
        <v>0.27539317000000002</v>
      </c>
      <c r="C2774" s="1">
        <v>1.7321307000000001E-2</v>
      </c>
      <c r="D2774" s="1">
        <v>8.8209474999999996E-2</v>
      </c>
    </row>
    <row r="2775" spans="1:4" x14ac:dyDescent="0.15">
      <c r="A2775" s="1">
        <v>27.73</v>
      </c>
      <c r="B2775" s="1">
        <v>0.22579756000000001</v>
      </c>
      <c r="C2775" s="1">
        <v>1.3151479000000001E-2</v>
      </c>
      <c r="D2775" s="1">
        <v>4.6059976000000002E-2</v>
      </c>
    </row>
    <row r="2776" spans="1:4" x14ac:dyDescent="0.15">
      <c r="A2776" s="1">
        <v>27.74</v>
      </c>
      <c r="B2776" s="1">
        <v>0.17311067999999999</v>
      </c>
      <c r="C2776" s="1">
        <v>1.1234734E-2</v>
      </c>
      <c r="D2776" s="1">
        <v>7.1154848999999999E-3</v>
      </c>
    </row>
    <row r="2777" spans="1:4" x14ac:dyDescent="0.15">
      <c r="A2777" s="1">
        <v>27.75</v>
      </c>
      <c r="B2777" s="1">
        <v>0.12082944</v>
      </c>
      <c r="C2777" s="1">
        <v>9.4154579999999998E-3</v>
      </c>
      <c r="D2777" s="1">
        <v>-2.7766200000000001E-2</v>
      </c>
    </row>
    <row r="2778" spans="1:4" x14ac:dyDescent="0.15">
      <c r="A2778" s="1">
        <v>27.76</v>
      </c>
      <c r="B2778" s="1">
        <v>7.0841353999999995E-2</v>
      </c>
      <c r="C2778" s="1">
        <v>5.3207886000000001E-3</v>
      </c>
      <c r="D2778" s="1">
        <v>-6.4282828E-2</v>
      </c>
    </row>
    <row r="2779" spans="1:4" x14ac:dyDescent="0.15">
      <c r="A2779" s="1">
        <v>27.77</v>
      </c>
      <c r="B2779" s="1">
        <v>2.3864138E-2</v>
      </c>
      <c r="C2779" s="1">
        <v>-4.3712511000000001E-3</v>
      </c>
      <c r="D2779" s="1">
        <v>-0.10150016000000001</v>
      </c>
    </row>
    <row r="2780" spans="1:4" x14ac:dyDescent="0.15">
      <c r="A2780" s="1">
        <v>27.78</v>
      </c>
      <c r="B2780" s="1">
        <v>-2.1689758999999999E-2</v>
      </c>
      <c r="C2780" s="1">
        <v>-1.6465229000000001E-2</v>
      </c>
      <c r="D2780" s="1">
        <v>-0.14572338000000001</v>
      </c>
    </row>
    <row r="2781" spans="1:4" x14ac:dyDescent="0.15">
      <c r="A2781" s="1">
        <v>27.79</v>
      </c>
      <c r="B2781" s="1">
        <v>-6.1437723999999999E-2</v>
      </c>
      <c r="C2781" s="1">
        <v>-2.8083203000000001E-2</v>
      </c>
      <c r="D2781" s="1">
        <v>-0.19115481000000001</v>
      </c>
    </row>
    <row r="2782" spans="1:4" x14ac:dyDescent="0.15">
      <c r="A2782" s="1">
        <v>27.8</v>
      </c>
      <c r="B2782" s="1">
        <v>-9.6468532999999995E-2</v>
      </c>
      <c r="C2782" s="1">
        <v>-4.0001430999999997E-2</v>
      </c>
      <c r="D2782" s="1">
        <v>-0.23694417000000001</v>
      </c>
    </row>
    <row r="2783" spans="1:4" x14ac:dyDescent="0.15">
      <c r="A2783" s="1">
        <v>27.81</v>
      </c>
      <c r="B2783" s="1">
        <v>-0.12899575999999999</v>
      </c>
      <c r="C2783" s="1">
        <v>-5.1705383000000001E-2</v>
      </c>
      <c r="D2783" s="1">
        <v>-0.28439522</v>
      </c>
    </row>
    <row r="2784" spans="1:4" x14ac:dyDescent="0.15">
      <c r="A2784" s="1">
        <v>27.82</v>
      </c>
      <c r="B2784" s="1">
        <v>-0.15956129999999999</v>
      </c>
      <c r="C2784" s="1">
        <v>-6.3524417E-2</v>
      </c>
      <c r="D2784" s="1">
        <v>-0.3377695</v>
      </c>
    </row>
    <row r="2785" spans="1:4" x14ac:dyDescent="0.15">
      <c r="A2785" s="1">
        <v>27.83</v>
      </c>
      <c r="B2785" s="1">
        <v>-0.18691356000000001</v>
      </c>
      <c r="C2785" s="1">
        <v>-7.5440968999999997E-2</v>
      </c>
      <c r="D2785" s="1">
        <v>-0.39555765999999998</v>
      </c>
    </row>
    <row r="2786" spans="1:4" x14ac:dyDescent="0.15">
      <c r="A2786" s="1">
        <v>27.84</v>
      </c>
      <c r="B2786" s="1">
        <v>-0.21289965999999999</v>
      </c>
      <c r="C2786" s="1">
        <v>-8.5239712999999995E-2</v>
      </c>
      <c r="D2786" s="1">
        <v>-0.45628594</v>
      </c>
    </row>
    <row r="2787" spans="1:4" x14ac:dyDescent="0.15">
      <c r="A2787" s="1">
        <v>27.85</v>
      </c>
      <c r="B2787" s="1">
        <v>-0.23487371000000001</v>
      </c>
      <c r="C2787" s="1">
        <v>-8.9406677000000004E-2</v>
      </c>
      <c r="D2787" s="1">
        <v>-0.51839659000000005</v>
      </c>
    </row>
    <row r="2788" spans="1:4" x14ac:dyDescent="0.15">
      <c r="A2788" s="1">
        <v>27.86</v>
      </c>
      <c r="B2788" s="1">
        <v>-0.2584419</v>
      </c>
      <c r="C2788" s="1">
        <v>-8.9154388000000001E-2</v>
      </c>
      <c r="D2788" s="1">
        <v>-0.58457870000000001</v>
      </c>
    </row>
    <row r="2789" spans="1:4" x14ac:dyDescent="0.15">
      <c r="A2789" s="1">
        <v>27.87</v>
      </c>
      <c r="B2789" s="1">
        <v>-0.28082153999999998</v>
      </c>
      <c r="C2789" s="1">
        <v>-8.5352828000000006E-2</v>
      </c>
      <c r="D2789" s="1">
        <v>-0.64907166000000005</v>
      </c>
    </row>
    <row r="2790" spans="1:4" x14ac:dyDescent="0.15">
      <c r="A2790" s="1">
        <v>27.88</v>
      </c>
      <c r="B2790" s="1">
        <v>-0.30419019000000003</v>
      </c>
      <c r="C2790" s="1">
        <v>-8.5303588999999999E-2</v>
      </c>
      <c r="D2790" s="1">
        <v>-0.71482973000000005</v>
      </c>
    </row>
    <row r="2791" spans="1:4" x14ac:dyDescent="0.15">
      <c r="A2791" s="1">
        <v>27.89</v>
      </c>
      <c r="B2791" s="1">
        <v>-0.32658957</v>
      </c>
      <c r="C2791" s="1">
        <v>-8.7316043999999995E-2</v>
      </c>
      <c r="D2791" s="1">
        <v>-0.77959339999999999</v>
      </c>
    </row>
    <row r="2792" spans="1:4" x14ac:dyDescent="0.15">
      <c r="A2792" s="1">
        <v>27.9</v>
      </c>
      <c r="B2792" s="1">
        <v>-0.35172335999999998</v>
      </c>
      <c r="C2792" s="1">
        <v>-9.1332273000000005E-2</v>
      </c>
      <c r="D2792" s="1">
        <v>-0.84510702000000004</v>
      </c>
    </row>
    <row r="2793" spans="1:4" x14ac:dyDescent="0.15">
      <c r="A2793" s="1">
        <v>27.91</v>
      </c>
      <c r="B2793" s="1">
        <v>-0.38224766999999998</v>
      </c>
      <c r="C2793" s="1">
        <v>-0.10094613</v>
      </c>
      <c r="D2793" s="1">
        <v>-0.91016582999999995</v>
      </c>
    </row>
    <row r="2794" spans="1:4" x14ac:dyDescent="0.15">
      <c r="A2794" s="1">
        <v>27.92</v>
      </c>
      <c r="B2794" s="1">
        <v>-0.41515601000000002</v>
      </c>
      <c r="C2794" s="1">
        <v>-0.11490836</v>
      </c>
      <c r="D2794" s="1">
        <v>-0.97519898999999999</v>
      </c>
    </row>
    <row r="2795" spans="1:4" x14ac:dyDescent="0.15">
      <c r="A2795" s="1">
        <v>27.93</v>
      </c>
      <c r="B2795" s="1">
        <v>-0.44784319</v>
      </c>
      <c r="C2795" s="1">
        <v>-0.13440798000000001</v>
      </c>
      <c r="D2795" s="1">
        <v>-1.0427495</v>
      </c>
    </row>
    <row r="2796" spans="1:4" x14ac:dyDescent="0.15">
      <c r="A2796" s="1">
        <v>27.94</v>
      </c>
      <c r="B2796" s="1">
        <v>-0.48016459</v>
      </c>
      <c r="C2796" s="1">
        <v>-0.15613368999999999</v>
      </c>
      <c r="D2796" s="1">
        <v>-1.1130152</v>
      </c>
    </row>
    <row r="2797" spans="1:4" x14ac:dyDescent="0.15">
      <c r="A2797" s="1">
        <v>27.95</v>
      </c>
      <c r="B2797" s="1">
        <v>-0.51530213000000002</v>
      </c>
      <c r="C2797" s="1">
        <v>-0.17768700000000001</v>
      </c>
      <c r="D2797" s="1">
        <v>-1.1854423999999999</v>
      </c>
    </row>
    <row r="2798" spans="1:4" x14ac:dyDescent="0.15">
      <c r="A2798" s="1">
        <v>27.96</v>
      </c>
      <c r="B2798" s="1">
        <v>-0.55298225000000001</v>
      </c>
      <c r="C2798" s="1">
        <v>-0.19902507999999999</v>
      </c>
      <c r="D2798" s="1">
        <v>-1.2585971</v>
      </c>
    </row>
    <row r="2799" spans="1:4" x14ac:dyDescent="0.15">
      <c r="A2799" s="1">
        <v>27.97</v>
      </c>
      <c r="B2799" s="1">
        <v>-0.59263982000000004</v>
      </c>
      <c r="C2799" s="1">
        <v>-0.22264785000000001</v>
      </c>
      <c r="D2799" s="1">
        <v>-1.3300311</v>
      </c>
    </row>
    <row r="2800" spans="1:4" x14ac:dyDescent="0.15">
      <c r="A2800" s="1">
        <v>27.98</v>
      </c>
      <c r="B2800" s="1">
        <v>-0.63567664999999995</v>
      </c>
      <c r="C2800" s="1">
        <v>-0.25171663999999999</v>
      </c>
      <c r="D2800" s="1">
        <v>-1.4043439</v>
      </c>
    </row>
    <row r="2801" spans="1:4" x14ac:dyDescent="0.15">
      <c r="A2801" s="1">
        <v>27.99</v>
      </c>
      <c r="B2801" s="1">
        <v>-0.67781269</v>
      </c>
      <c r="C2801" s="1">
        <v>-0.28530597000000002</v>
      </c>
      <c r="D2801" s="1">
        <v>-1.4707859999999999</v>
      </c>
    </row>
    <row r="2802" spans="1:4" x14ac:dyDescent="0.15">
      <c r="A2802" s="1">
        <v>28</v>
      </c>
      <c r="B2802" s="1">
        <v>-0.72027448000000005</v>
      </c>
      <c r="C2802" s="1">
        <v>-0.32416086</v>
      </c>
      <c r="D2802" s="1">
        <v>-1.5328630999999999</v>
      </c>
    </row>
    <row r="2803" spans="1:4" x14ac:dyDescent="0.15">
      <c r="A2803" s="1">
        <v>28.01</v>
      </c>
      <c r="B2803" s="1">
        <v>-0.76298993000000004</v>
      </c>
      <c r="C2803" s="1">
        <v>-0.36576125999999998</v>
      </c>
      <c r="D2803" s="1">
        <v>-1.5800392999999999</v>
      </c>
    </row>
    <row r="2804" spans="1:4" x14ac:dyDescent="0.15">
      <c r="A2804" s="1">
        <v>28.02</v>
      </c>
      <c r="B2804" s="1">
        <v>-0.80291135000000002</v>
      </c>
      <c r="C2804" s="1">
        <v>-0.40459633</v>
      </c>
      <c r="D2804" s="1">
        <v>-1.6146240000000001</v>
      </c>
    </row>
    <row r="2805" spans="1:4" x14ac:dyDescent="0.15">
      <c r="A2805" s="1">
        <v>28.03</v>
      </c>
      <c r="B2805" s="1">
        <v>-0.84042335999999995</v>
      </c>
      <c r="C2805" s="1">
        <v>-0.43815319000000003</v>
      </c>
      <c r="D2805" s="1">
        <v>-1.6305221999999999</v>
      </c>
    </row>
    <row r="2806" spans="1:4" x14ac:dyDescent="0.15">
      <c r="A2806" s="1">
        <v>28.04</v>
      </c>
      <c r="B2806" s="1">
        <v>-0.87393118000000003</v>
      </c>
      <c r="C2806" s="1">
        <v>-0.46893847999999999</v>
      </c>
      <c r="D2806" s="1">
        <v>-1.6279824000000001</v>
      </c>
    </row>
    <row r="2807" spans="1:4" x14ac:dyDescent="0.15">
      <c r="A2807" s="1">
        <v>28.05</v>
      </c>
      <c r="B2807" s="1">
        <v>-0.89651840999999999</v>
      </c>
      <c r="C2807" s="1">
        <v>-0.50086688999999995</v>
      </c>
      <c r="D2807" s="1">
        <v>-1.6046598999999999</v>
      </c>
    </row>
    <row r="2808" spans="1:4" x14ac:dyDescent="0.15">
      <c r="A2808" s="1">
        <v>28.06</v>
      </c>
      <c r="B2808" s="1">
        <v>-0.90783186000000005</v>
      </c>
      <c r="C2808" s="1">
        <v>-0.52953251999999995</v>
      </c>
      <c r="D2808" s="1">
        <v>-1.5631268</v>
      </c>
    </row>
    <row r="2809" spans="1:4" x14ac:dyDescent="0.15">
      <c r="A2809" s="1">
        <v>28.07</v>
      </c>
      <c r="B2809" s="1">
        <v>-0.90349880999999999</v>
      </c>
      <c r="C2809" s="1">
        <v>-0.55583678999999997</v>
      </c>
      <c r="D2809" s="1">
        <v>-1.5005790999999999</v>
      </c>
    </row>
    <row r="2810" spans="1:4" x14ac:dyDescent="0.15">
      <c r="A2810" s="1">
        <v>28.08</v>
      </c>
      <c r="B2810" s="1">
        <v>-0.88495716999999996</v>
      </c>
      <c r="C2810" s="1">
        <v>-0.58034043000000002</v>
      </c>
      <c r="D2810" s="1">
        <v>-1.4219645999999999</v>
      </c>
    </row>
    <row r="2811" spans="1:4" x14ac:dyDescent="0.15">
      <c r="A2811" s="1">
        <v>28.09</v>
      </c>
      <c r="B2811" s="1">
        <v>-0.85191302000000002</v>
      </c>
      <c r="C2811" s="1">
        <v>-0.59902239000000002</v>
      </c>
      <c r="D2811" s="1">
        <v>-1.3280569</v>
      </c>
    </row>
    <row r="2812" spans="1:4" x14ac:dyDescent="0.15">
      <c r="A2812" s="1">
        <v>28.1</v>
      </c>
      <c r="B2812" s="1">
        <v>-0.80154773000000001</v>
      </c>
      <c r="C2812" s="1">
        <v>-0.61534317999999999</v>
      </c>
      <c r="D2812" s="1">
        <v>-1.2221314000000001</v>
      </c>
    </row>
    <row r="2813" spans="1:4" x14ac:dyDescent="0.15">
      <c r="A2813" s="1">
        <v>28.11</v>
      </c>
      <c r="B2813" s="1">
        <v>-0.73394366</v>
      </c>
      <c r="C2813" s="1">
        <v>-0.63241026</v>
      </c>
      <c r="D2813" s="1">
        <v>-1.1070545000000001</v>
      </c>
    </row>
    <row r="2814" spans="1:4" x14ac:dyDescent="0.15">
      <c r="A2814" s="1">
        <v>28.12</v>
      </c>
      <c r="B2814" s="1">
        <v>-0.64951607</v>
      </c>
      <c r="C2814" s="1">
        <v>-0.64677088000000005</v>
      </c>
      <c r="D2814" s="1">
        <v>-0.97929909000000004</v>
      </c>
    </row>
    <row r="2815" spans="1:4" x14ac:dyDescent="0.15">
      <c r="A2815" s="1">
        <v>28.13</v>
      </c>
      <c r="B2815" s="1">
        <v>-0.54931925999999998</v>
      </c>
      <c r="C2815" s="1">
        <v>-0.65617798000000005</v>
      </c>
      <c r="D2815" s="1">
        <v>-0.84112156999999999</v>
      </c>
    </row>
    <row r="2816" spans="1:4" x14ac:dyDescent="0.15">
      <c r="A2816" s="1">
        <v>28.14</v>
      </c>
      <c r="B2816" s="1">
        <v>-0.44070523</v>
      </c>
      <c r="C2816" s="1">
        <v>-0.66029514</v>
      </c>
      <c r="D2816" s="1">
        <v>-0.69725517999999997</v>
      </c>
    </row>
    <row r="2817" spans="1:4" x14ac:dyDescent="0.15">
      <c r="A2817" s="1">
        <v>28.15</v>
      </c>
      <c r="B2817" s="1">
        <v>-0.32365834999999998</v>
      </c>
      <c r="C2817" s="1">
        <v>-0.66214269999999997</v>
      </c>
      <c r="D2817" s="1">
        <v>-0.54397070000000003</v>
      </c>
    </row>
    <row r="2818" spans="1:4" x14ac:dyDescent="0.15">
      <c r="A2818" s="1">
        <v>28.16</v>
      </c>
      <c r="B2818" s="1">
        <v>-0.20278773999999999</v>
      </c>
      <c r="C2818" s="1">
        <v>-0.66393301000000005</v>
      </c>
      <c r="D2818" s="1">
        <v>-0.38805199000000001</v>
      </c>
    </row>
    <row r="2819" spans="1:4" x14ac:dyDescent="0.15">
      <c r="A2819" s="1">
        <v>28.17</v>
      </c>
      <c r="B2819" s="1">
        <v>-7.8270957000000002E-2</v>
      </c>
      <c r="C2819" s="1">
        <v>-0.66819503999999996</v>
      </c>
      <c r="D2819" s="1">
        <v>-0.22510482000000001</v>
      </c>
    </row>
    <row r="2820" spans="1:4" x14ac:dyDescent="0.15">
      <c r="A2820" s="1">
        <v>28.18</v>
      </c>
      <c r="B2820" s="1">
        <v>4.2991190999999998E-2</v>
      </c>
      <c r="C2820" s="1">
        <v>-0.67574265</v>
      </c>
      <c r="D2820" s="1">
        <v>-6.1483775999999997E-2</v>
      </c>
    </row>
    <row r="2821" spans="1:4" x14ac:dyDescent="0.15">
      <c r="A2821" s="1">
        <v>28.19</v>
      </c>
      <c r="B2821" s="1">
        <v>0.15904858999999999</v>
      </c>
      <c r="C2821" s="1">
        <v>-0.68048200999999997</v>
      </c>
      <c r="D2821" s="1">
        <v>0.10551871</v>
      </c>
    </row>
    <row r="2822" spans="1:4" x14ac:dyDescent="0.15">
      <c r="A2822" s="1">
        <v>28.2</v>
      </c>
      <c r="B2822" s="1">
        <v>0.27287599000000001</v>
      </c>
      <c r="C2822" s="1">
        <v>-0.67792803999999995</v>
      </c>
      <c r="D2822" s="1">
        <v>0.27481073</v>
      </c>
    </row>
    <row r="2823" spans="1:4" x14ac:dyDescent="0.15">
      <c r="A2823" s="1">
        <v>28.21</v>
      </c>
      <c r="B2823" s="1">
        <v>0.38466458999999997</v>
      </c>
      <c r="C2823" s="1">
        <v>-0.66510073000000003</v>
      </c>
      <c r="D2823" s="1">
        <v>0.44409608</v>
      </c>
    </row>
    <row r="2824" spans="1:4" x14ac:dyDescent="0.15">
      <c r="A2824" s="1">
        <v>28.22</v>
      </c>
      <c r="B2824" s="1">
        <v>0.49140128</v>
      </c>
      <c r="C2824" s="1">
        <v>-0.64280349000000003</v>
      </c>
      <c r="D2824" s="1">
        <v>0.61131091000000004</v>
      </c>
    </row>
    <row r="2825" spans="1:4" x14ac:dyDescent="0.15">
      <c r="A2825" s="1">
        <v>28.23</v>
      </c>
      <c r="B2825" s="1">
        <v>0.59067462999999998</v>
      </c>
      <c r="C2825" s="1">
        <v>-0.61046160999999999</v>
      </c>
      <c r="D2825" s="1">
        <v>0.77260525000000002</v>
      </c>
    </row>
    <row r="2826" spans="1:4" x14ac:dyDescent="0.15">
      <c r="A2826" s="1">
        <v>28.24</v>
      </c>
      <c r="B2826" s="1">
        <v>0.68246973</v>
      </c>
      <c r="C2826" s="1">
        <v>-0.57032225999999997</v>
      </c>
      <c r="D2826" s="1">
        <v>0.93046958999999996</v>
      </c>
    </row>
    <row r="2827" spans="1:4" x14ac:dyDescent="0.15">
      <c r="A2827" s="1">
        <v>28.25</v>
      </c>
      <c r="B2827" s="1">
        <v>0.76731746000000001</v>
      </c>
      <c r="C2827" s="1">
        <v>-0.52832148999999995</v>
      </c>
      <c r="D2827" s="1">
        <v>1.0775983</v>
      </c>
    </row>
    <row r="2828" spans="1:4" x14ac:dyDescent="0.15">
      <c r="A2828" s="1">
        <v>28.26</v>
      </c>
      <c r="B2828" s="1">
        <v>0.84262015000000001</v>
      </c>
      <c r="C2828" s="1">
        <v>-0.48624328</v>
      </c>
      <c r="D2828" s="1">
        <v>1.2126863999999999</v>
      </c>
    </row>
    <row r="2829" spans="1:4" x14ac:dyDescent="0.15">
      <c r="A2829" s="1">
        <v>28.27</v>
      </c>
      <c r="B2829" s="1">
        <v>0.90450814999999996</v>
      </c>
      <c r="C2829" s="1">
        <v>-0.44453928999999998</v>
      </c>
      <c r="D2829" s="1">
        <v>1.3351333000000001</v>
      </c>
    </row>
    <row r="2830" spans="1:4" x14ac:dyDescent="0.15">
      <c r="A2830" s="1">
        <v>28.28</v>
      </c>
      <c r="B2830" s="1">
        <v>0.95982095000000001</v>
      </c>
      <c r="C2830" s="1">
        <v>-0.40210841000000003</v>
      </c>
      <c r="D2830" s="1">
        <v>1.4481181999999999</v>
      </c>
    </row>
    <row r="2831" spans="1:4" x14ac:dyDescent="0.15">
      <c r="A2831" s="1">
        <v>28.29</v>
      </c>
      <c r="B2831" s="1">
        <v>1.0066189999999999</v>
      </c>
      <c r="C2831" s="1">
        <v>-0.36257386000000003</v>
      </c>
      <c r="D2831" s="1">
        <v>1.5498749999999999</v>
      </c>
    </row>
    <row r="2832" spans="1:4" x14ac:dyDescent="0.15">
      <c r="A2832" s="1">
        <v>28.3</v>
      </c>
      <c r="B2832" s="1">
        <v>1.0380723999999999</v>
      </c>
      <c r="C2832" s="1">
        <v>-0.32768636000000001</v>
      </c>
      <c r="D2832" s="1">
        <v>1.6346997000000001</v>
      </c>
    </row>
    <row r="2833" spans="1:4" x14ac:dyDescent="0.15">
      <c r="A2833" s="1">
        <v>28.31</v>
      </c>
      <c r="B2833" s="1">
        <v>1.0638897</v>
      </c>
      <c r="C2833" s="1">
        <v>-0.29852567000000002</v>
      </c>
      <c r="D2833" s="1">
        <v>1.7097867</v>
      </c>
    </row>
    <row r="2834" spans="1:4" x14ac:dyDescent="0.15">
      <c r="A2834" s="1">
        <v>28.32</v>
      </c>
      <c r="B2834" s="1">
        <v>1.0728555</v>
      </c>
      <c r="C2834" s="1">
        <v>-0.27092118999999998</v>
      </c>
      <c r="D2834" s="1">
        <v>1.7702327</v>
      </c>
    </row>
    <row r="2835" spans="1:4" x14ac:dyDescent="0.15">
      <c r="A2835" s="1">
        <v>28.33</v>
      </c>
      <c r="B2835" s="1">
        <v>1.0784880999999999</v>
      </c>
      <c r="C2835" s="1">
        <v>-0.24618112</v>
      </c>
      <c r="D2835" s="1">
        <v>1.8229161</v>
      </c>
    </row>
    <row r="2836" spans="1:4" x14ac:dyDescent="0.15">
      <c r="A2836" s="1">
        <v>28.34</v>
      </c>
      <c r="B2836" s="1">
        <v>1.0741626</v>
      </c>
      <c r="C2836" s="1">
        <v>-0.22379695999999999</v>
      </c>
      <c r="D2836" s="1">
        <v>1.8665706</v>
      </c>
    </row>
    <row r="2837" spans="1:4" x14ac:dyDescent="0.15">
      <c r="A2837" s="1">
        <v>28.35</v>
      </c>
      <c r="B2837" s="1">
        <v>1.0640897</v>
      </c>
      <c r="C2837" s="1">
        <v>-0.20351965</v>
      </c>
      <c r="D2837" s="1">
        <v>1.9051473999999999</v>
      </c>
    </row>
    <row r="2838" spans="1:4" x14ac:dyDescent="0.15">
      <c r="A2838" s="1">
        <v>28.36</v>
      </c>
      <c r="B2838" s="1">
        <v>1.0479916</v>
      </c>
      <c r="C2838" s="1">
        <v>-0.18832225999999999</v>
      </c>
      <c r="D2838" s="1">
        <v>1.9317588000000001</v>
      </c>
    </row>
    <row r="2839" spans="1:4" x14ac:dyDescent="0.15">
      <c r="A2839" s="1">
        <v>28.37</v>
      </c>
      <c r="B2839" s="1">
        <v>1.0282764</v>
      </c>
      <c r="C2839" s="1">
        <v>-0.17860251999999999</v>
      </c>
      <c r="D2839" s="1">
        <v>1.9501409000000001</v>
      </c>
    </row>
    <row r="2840" spans="1:4" x14ac:dyDescent="0.15">
      <c r="A2840" s="1">
        <v>28.38</v>
      </c>
      <c r="B2840" s="1">
        <v>1.0024474999999999</v>
      </c>
      <c r="C2840" s="1">
        <v>-0.17052605000000001</v>
      </c>
      <c r="D2840" s="1">
        <v>1.959595</v>
      </c>
    </row>
    <row r="2841" spans="1:4" x14ac:dyDescent="0.15">
      <c r="A2841" s="1">
        <v>28.39</v>
      </c>
      <c r="B2841" s="1">
        <v>0.97289705999999998</v>
      </c>
      <c r="C2841" s="1">
        <v>-0.16543421999999999</v>
      </c>
      <c r="D2841" s="1">
        <v>1.9642101000000001</v>
      </c>
    </row>
    <row r="2842" spans="1:4" x14ac:dyDescent="0.15">
      <c r="A2842" s="1">
        <v>28.4</v>
      </c>
      <c r="B2842" s="1">
        <v>0.93739757999999995</v>
      </c>
      <c r="C2842" s="1">
        <v>-0.16217569000000001</v>
      </c>
      <c r="D2842" s="1">
        <v>1.9545049999999999</v>
      </c>
    </row>
    <row r="2843" spans="1:4" x14ac:dyDescent="0.15">
      <c r="A2843" s="1">
        <v>28.41</v>
      </c>
      <c r="B2843" s="1">
        <v>0.89798169000000005</v>
      </c>
      <c r="C2843" s="1">
        <v>-0.16402905000000001</v>
      </c>
      <c r="D2843" s="1">
        <v>1.9313674999999999</v>
      </c>
    </row>
    <row r="2844" spans="1:4" x14ac:dyDescent="0.15">
      <c r="A2844" s="1">
        <v>28.42</v>
      </c>
      <c r="B2844" s="1">
        <v>0.85285096999999999</v>
      </c>
      <c r="C2844" s="1">
        <v>-0.17149469000000001</v>
      </c>
      <c r="D2844" s="1">
        <v>1.8925158</v>
      </c>
    </row>
    <row r="2845" spans="1:4" x14ac:dyDescent="0.15">
      <c r="A2845" s="1">
        <v>28.43</v>
      </c>
      <c r="B2845" s="1">
        <v>0.80348034000000002</v>
      </c>
      <c r="C2845" s="1">
        <v>-0.18045485999999999</v>
      </c>
      <c r="D2845" s="1">
        <v>1.8396655</v>
      </c>
    </row>
    <row r="2846" spans="1:4" x14ac:dyDescent="0.15">
      <c r="A2846" s="1">
        <v>28.44</v>
      </c>
      <c r="B2846" s="1">
        <v>0.74896596999999998</v>
      </c>
      <c r="C2846" s="1">
        <v>-0.19074969</v>
      </c>
      <c r="D2846" s="1">
        <v>1.7739316999999999</v>
      </c>
    </row>
    <row r="2847" spans="1:4" x14ac:dyDescent="0.15">
      <c r="A2847" s="1">
        <v>28.45</v>
      </c>
      <c r="B2847" s="1">
        <v>0.68751054</v>
      </c>
      <c r="C2847" s="1">
        <v>-0.19657525000000001</v>
      </c>
      <c r="D2847" s="1">
        <v>1.6971388000000001</v>
      </c>
    </row>
    <row r="2848" spans="1:4" x14ac:dyDescent="0.15">
      <c r="A2848" s="1">
        <v>28.46</v>
      </c>
      <c r="B2848" s="1">
        <v>0.61765921999999995</v>
      </c>
      <c r="C2848" s="1">
        <v>-0.20392864999999999</v>
      </c>
      <c r="D2848" s="1">
        <v>1.6067286000000001</v>
      </c>
    </row>
    <row r="2849" spans="1:4" x14ac:dyDescent="0.15">
      <c r="A2849" s="1">
        <v>28.47</v>
      </c>
      <c r="B2849" s="1">
        <v>0.54388033000000002</v>
      </c>
      <c r="C2849" s="1">
        <v>-0.21245174999999999</v>
      </c>
      <c r="D2849" s="1">
        <v>1.5056147</v>
      </c>
    </row>
    <row r="2850" spans="1:4" x14ac:dyDescent="0.15">
      <c r="A2850" s="1">
        <v>28.48</v>
      </c>
      <c r="B2850" s="1">
        <v>0.46688108</v>
      </c>
      <c r="C2850" s="1">
        <v>-0.22542242000000001</v>
      </c>
      <c r="D2850" s="1">
        <v>1.3924635999999999</v>
      </c>
    </row>
    <row r="2851" spans="1:4" x14ac:dyDescent="0.15">
      <c r="A2851" s="1">
        <v>28.49</v>
      </c>
      <c r="B2851" s="1">
        <v>0.38871906000000001</v>
      </c>
      <c r="C2851" s="1">
        <v>-0.23444635999999999</v>
      </c>
      <c r="D2851" s="1">
        <v>1.2751311999999999</v>
      </c>
    </row>
    <row r="2852" spans="1:4" x14ac:dyDescent="0.15">
      <c r="A2852" s="1">
        <v>28.5</v>
      </c>
      <c r="B2852" s="1">
        <v>0.30630694000000003</v>
      </c>
      <c r="C2852" s="1">
        <v>-0.23896695000000001</v>
      </c>
      <c r="D2852" s="1">
        <v>1.1467737</v>
      </c>
    </row>
    <row r="2853" spans="1:4" x14ac:dyDescent="0.15">
      <c r="A2853" s="1">
        <v>28.51</v>
      </c>
      <c r="B2853" s="1">
        <v>0.22569307999999999</v>
      </c>
      <c r="C2853" s="1">
        <v>-0.24037744999999999</v>
      </c>
      <c r="D2853" s="1">
        <v>1.0193162</v>
      </c>
    </row>
    <row r="2854" spans="1:4" x14ac:dyDescent="0.15">
      <c r="A2854" s="1">
        <v>28.52</v>
      </c>
      <c r="B2854" s="1">
        <v>0.14392152999999999</v>
      </c>
      <c r="C2854" s="1">
        <v>-0.24251980000000001</v>
      </c>
      <c r="D2854" s="1">
        <v>0.88913149999999996</v>
      </c>
    </row>
    <row r="2855" spans="1:4" x14ac:dyDescent="0.15">
      <c r="A2855" s="1">
        <v>28.53</v>
      </c>
      <c r="B2855" s="1">
        <v>6.0935347000000001E-2</v>
      </c>
      <c r="C2855" s="1">
        <v>-0.24645257000000001</v>
      </c>
      <c r="D2855" s="1">
        <v>0.76374540999999996</v>
      </c>
    </row>
    <row r="2856" spans="1:4" x14ac:dyDescent="0.15">
      <c r="A2856" s="1">
        <v>28.54</v>
      </c>
      <c r="B2856" s="1">
        <v>-2.6476340000000001E-2</v>
      </c>
      <c r="C2856" s="1">
        <v>-0.25410492000000001</v>
      </c>
      <c r="D2856" s="1">
        <v>0.64118485000000003</v>
      </c>
    </row>
    <row r="2857" spans="1:4" x14ac:dyDescent="0.15">
      <c r="A2857" s="1">
        <v>28.55</v>
      </c>
      <c r="B2857" s="1">
        <v>-0.11173371999999999</v>
      </c>
      <c r="C2857" s="1">
        <v>-0.26060071000000001</v>
      </c>
      <c r="D2857" s="1">
        <v>0.52770673999999995</v>
      </c>
    </row>
    <row r="2858" spans="1:4" x14ac:dyDescent="0.15">
      <c r="A2858" s="1">
        <v>28.56</v>
      </c>
      <c r="B2858" s="1">
        <v>-0.19881391000000001</v>
      </c>
      <c r="C2858" s="1">
        <v>-0.26570090000000002</v>
      </c>
      <c r="D2858" s="1">
        <v>0.42266224000000002</v>
      </c>
    </row>
    <row r="2859" spans="1:4" x14ac:dyDescent="0.15">
      <c r="A2859" s="1">
        <v>28.57</v>
      </c>
      <c r="B2859" s="1">
        <v>-0.28421205999999999</v>
      </c>
      <c r="C2859" s="1">
        <v>-0.26664132000000001</v>
      </c>
      <c r="D2859" s="1">
        <v>0.32878210000000002</v>
      </c>
    </row>
    <row r="2860" spans="1:4" x14ac:dyDescent="0.15">
      <c r="A2860" s="1">
        <v>28.58</v>
      </c>
      <c r="B2860" s="1">
        <v>-0.37121739999999998</v>
      </c>
      <c r="C2860" s="1">
        <v>-0.26929377999999998</v>
      </c>
      <c r="D2860" s="1">
        <v>0.24517438999999999</v>
      </c>
    </row>
    <row r="2861" spans="1:4" x14ac:dyDescent="0.15">
      <c r="A2861" s="1">
        <v>28.59</v>
      </c>
      <c r="B2861" s="1">
        <v>-0.45660857999999999</v>
      </c>
      <c r="C2861" s="1">
        <v>-0.27248534000000002</v>
      </c>
      <c r="D2861" s="1">
        <v>0.17711655000000001</v>
      </c>
    </row>
    <row r="2862" spans="1:4" x14ac:dyDescent="0.15">
      <c r="A2862" s="1">
        <v>28.6</v>
      </c>
      <c r="B2862" s="1">
        <v>-0.54377180999999997</v>
      </c>
      <c r="C2862" s="1">
        <v>-0.28294602000000002</v>
      </c>
      <c r="D2862" s="1">
        <v>0.11245823000000001</v>
      </c>
    </row>
    <row r="2863" spans="1:4" x14ac:dyDescent="0.15">
      <c r="A2863" s="1">
        <v>28.61</v>
      </c>
      <c r="B2863" s="1">
        <v>-0.62708377999999998</v>
      </c>
      <c r="C2863" s="1">
        <v>-0.29424946000000002</v>
      </c>
      <c r="D2863" s="1">
        <v>6.2341875999999997E-2</v>
      </c>
    </row>
    <row r="2864" spans="1:4" x14ac:dyDescent="0.15">
      <c r="A2864" s="1">
        <v>28.62</v>
      </c>
      <c r="B2864" s="1">
        <v>-0.70830711999999996</v>
      </c>
      <c r="C2864" s="1">
        <v>-0.30490767000000002</v>
      </c>
      <c r="D2864" s="1">
        <v>2.649346E-2</v>
      </c>
    </row>
    <row r="2865" spans="1:4" x14ac:dyDescent="0.15">
      <c r="A2865" s="1">
        <v>28.63</v>
      </c>
      <c r="B2865" s="1">
        <v>-0.78976219000000003</v>
      </c>
      <c r="C2865" s="1">
        <v>-0.30600071000000001</v>
      </c>
      <c r="D2865" s="1">
        <v>2.4387167999999999E-3</v>
      </c>
    </row>
    <row r="2866" spans="1:4" x14ac:dyDescent="0.15">
      <c r="A2866" s="1">
        <v>28.64</v>
      </c>
      <c r="B2866" s="1">
        <v>-0.86894086999999998</v>
      </c>
      <c r="C2866" s="1">
        <v>-0.30124982</v>
      </c>
      <c r="D2866" s="1">
        <v>-6.5084662000000001E-3</v>
      </c>
    </row>
    <row r="2867" spans="1:4" x14ac:dyDescent="0.15">
      <c r="A2867" s="1">
        <v>28.65</v>
      </c>
      <c r="B2867" s="1">
        <v>-0.94473666999999995</v>
      </c>
      <c r="C2867" s="1">
        <v>-0.28819747000000001</v>
      </c>
      <c r="D2867" s="1">
        <v>-2.8508772E-3</v>
      </c>
    </row>
    <row r="2868" spans="1:4" x14ac:dyDescent="0.15">
      <c r="A2868" s="1">
        <v>28.66</v>
      </c>
      <c r="B2868" s="1">
        <v>-1.0197423999999999</v>
      </c>
      <c r="C2868" s="1">
        <v>-0.26825137999999998</v>
      </c>
      <c r="D2868" s="1">
        <v>9.5783333999999998E-3</v>
      </c>
    </row>
    <row r="2869" spans="1:4" x14ac:dyDescent="0.15">
      <c r="A2869" s="1">
        <v>28.67</v>
      </c>
      <c r="B2869" s="1">
        <v>-1.0880201</v>
      </c>
      <c r="C2869" s="1">
        <v>-0.24290197999999999</v>
      </c>
      <c r="D2869" s="1">
        <v>3.2576569999999999E-2</v>
      </c>
    </row>
    <row r="2870" spans="1:4" x14ac:dyDescent="0.15">
      <c r="A2870" s="1">
        <v>28.68</v>
      </c>
      <c r="B2870" s="1">
        <v>-1.1529948999999999</v>
      </c>
      <c r="C2870" s="1">
        <v>-0.21560555000000001</v>
      </c>
      <c r="D2870" s="1">
        <v>6.4809495999999994E-2</v>
      </c>
    </row>
    <row r="2871" spans="1:4" x14ac:dyDescent="0.15">
      <c r="A2871" s="1">
        <v>28.69</v>
      </c>
      <c r="B2871" s="1">
        <v>-1.2114882</v>
      </c>
      <c r="C2871" s="1">
        <v>-0.18783015</v>
      </c>
      <c r="D2871" s="1">
        <v>0.1051262</v>
      </c>
    </row>
    <row r="2872" spans="1:4" x14ac:dyDescent="0.15">
      <c r="A2872" s="1">
        <v>28.7</v>
      </c>
      <c r="B2872" s="1">
        <v>-1.2685373</v>
      </c>
      <c r="C2872" s="1">
        <v>-0.16305660999999999</v>
      </c>
      <c r="D2872" s="1">
        <v>0.15122714000000001</v>
      </c>
    </row>
    <row r="2873" spans="1:4" x14ac:dyDescent="0.15">
      <c r="A2873" s="1">
        <v>28.71</v>
      </c>
      <c r="B2873" s="1">
        <v>-1.3251907000000001</v>
      </c>
      <c r="C2873" s="1">
        <v>-0.14075493</v>
      </c>
      <c r="D2873" s="1">
        <v>0.20710101</v>
      </c>
    </row>
    <row r="2874" spans="1:4" x14ac:dyDescent="0.15">
      <c r="A2874" s="1">
        <v>28.72</v>
      </c>
      <c r="B2874" s="1">
        <v>-1.382134</v>
      </c>
      <c r="C2874" s="1">
        <v>-0.12023586999999999</v>
      </c>
      <c r="D2874" s="1">
        <v>0.26319400999999998</v>
      </c>
    </row>
    <row r="2875" spans="1:4" x14ac:dyDescent="0.15">
      <c r="A2875" s="1">
        <v>28.73</v>
      </c>
      <c r="B2875" s="1">
        <v>-1.4408348</v>
      </c>
      <c r="C2875" s="1">
        <v>-0.10536957</v>
      </c>
      <c r="D2875" s="1">
        <v>0.32087363000000002</v>
      </c>
    </row>
    <row r="2876" spans="1:4" x14ac:dyDescent="0.15">
      <c r="A2876" s="1">
        <v>28.74</v>
      </c>
      <c r="B2876" s="1">
        <v>-1.5054072000000001</v>
      </c>
      <c r="C2876" s="1">
        <v>-9.5058926000000002E-2</v>
      </c>
      <c r="D2876" s="1">
        <v>0.37514642999999998</v>
      </c>
    </row>
    <row r="2877" spans="1:4" x14ac:dyDescent="0.15">
      <c r="A2877" s="1">
        <v>28.75</v>
      </c>
      <c r="B2877" s="1">
        <v>-1.5743742000000001</v>
      </c>
      <c r="C2877" s="1">
        <v>-8.7912586000000001E-2</v>
      </c>
      <c r="D2877" s="1">
        <v>0.42287176999999998</v>
      </c>
    </row>
    <row r="2878" spans="1:4" x14ac:dyDescent="0.15">
      <c r="A2878" s="1">
        <v>28.76</v>
      </c>
      <c r="B2878" s="1">
        <v>-1.6464323000000001</v>
      </c>
      <c r="C2878" s="1">
        <v>-7.9519815999999993E-2</v>
      </c>
      <c r="D2878" s="1">
        <v>0.46150524999999998</v>
      </c>
    </row>
    <row r="2879" spans="1:4" x14ac:dyDescent="0.15">
      <c r="A2879" s="1">
        <v>28.77</v>
      </c>
      <c r="B2879" s="1">
        <v>-1.7178355999999999</v>
      </c>
      <c r="C2879" s="1">
        <v>-7.2400656999999993E-2</v>
      </c>
      <c r="D2879" s="1">
        <v>0.49551477999999999</v>
      </c>
    </row>
    <row r="2880" spans="1:4" x14ac:dyDescent="0.15">
      <c r="A2880" s="1">
        <v>28.78</v>
      </c>
      <c r="B2880" s="1">
        <v>-1.7872330000000001</v>
      </c>
      <c r="C2880" s="1">
        <v>-6.350857E-2</v>
      </c>
      <c r="D2880" s="1">
        <v>0.51647398</v>
      </c>
    </row>
    <row r="2881" spans="1:4" x14ac:dyDescent="0.15">
      <c r="A2881" s="1">
        <v>28.79</v>
      </c>
      <c r="B2881" s="1">
        <v>-1.8535155999999999</v>
      </c>
      <c r="C2881" s="1">
        <v>-6.0754213000000001E-2</v>
      </c>
      <c r="D2881" s="1">
        <v>0.53304781000000001</v>
      </c>
    </row>
    <row r="2882" spans="1:4" x14ac:dyDescent="0.15">
      <c r="A2882" s="1">
        <v>28.8</v>
      </c>
      <c r="B2882" s="1">
        <v>-1.9162920000000001</v>
      </c>
      <c r="C2882" s="1">
        <v>-6.4974856999999997E-2</v>
      </c>
      <c r="D2882" s="1">
        <v>0.53998703000000003</v>
      </c>
    </row>
    <row r="2883" spans="1:4" x14ac:dyDescent="0.15">
      <c r="A2883" s="1">
        <v>28.81</v>
      </c>
      <c r="B2883" s="1">
        <v>-1.9697792999999999</v>
      </c>
      <c r="C2883" s="1">
        <v>-7.6929138999999994E-2</v>
      </c>
      <c r="D2883" s="1">
        <v>0.54153012</v>
      </c>
    </row>
    <row r="2884" spans="1:4" x14ac:dyDescent="0.15">
      <c r="A2884" s="1">
        <v>28.82</v>
      </c>
      <c r="B2884" s="1">
        <v>-2.0161039000000001</v>
      </c>
      <c r="C2884" s="1">
        <v>-9.3987121000000007E-2</v>
      </c>
      <c r="D2884" s="1">
        <v>0.53410747999999997</v>
      </c>
    </row>
    <row r="2885" spans="1:4" x14ac:dyDescent="0.15">
      <c r="A2885" s="1">
        <v>28.83</v>
      </c>
      <c r="B2885" s="1">
        <v>-2.0466354999999998</v>
      </c>
      <c r="C2885" s="1">
        <v>-0.11262772</v>
      </c>
      <c r="D2885" s="1">
        <v>0.52074827999999995</v>
      </c>
    </row>
    <row r="2886" spans="1:4" x14ac:dyDescent="0.15">
      <c r="A2886" s="1">
        <v>28.84</v>
      </c>
      <c r="B2886" s="1">
        <v>-2.0709795</v>
      </c>
      <c r="C2886" s="1">
        <v>-0.13458107999999999</v>
      </c>
      <c r="D2886" s="1">
        <v>0.49891637</v>
      </c>
    </row>
    <row r="2887" spans="1:4" x14ac:dyDescent="0.15">
      <c r="A2887" s="1">
        <v>28.85</v>
      </c>
      <c r="B2887" s="1">
        <v>-2.0821060999999998</v>
      </c>
      <c r="C2887" s="1">
        <v>-0.15791268999999999</v>
      </c>
      <c r="D2887" s="1">
        <v>0.47064831000000001</v>
      </c>
    </row>
    <row r="2888" spans="1:4" x14ac:dyDescent="0.15">
      <c r="A2888" s="1">
        <v>28.86</v>
      </c>
      <c r="B2888" s="1">
        <v>-2.0889921</v>
      </c>
      <c r="C2888" s="1">
        <v>-0.18511833</v>
      </c>
      <c r="D2888" s="1">
        <v>0.43448077000000002</v>
      </c>
    </row>
    <row r="2889" spans="1:4" x14ac:dyDescent="0.15">
      <c r="A2889" s="1">
        <v>28.87</v>
      </c>
      <c r="B2889" s="1">
        <v>-2.0862386000000002</v>
      </c>
      <c r="C2889" s="1">
        <v>-0.21107474000000001</v>
      </c>
      <c r="D2889" s="1">
        <v>0.3910631</v>
      </c>
    </row>
    <row r="2890" spans="1:4" x14ac:dyDescent="0.15">
      <c r="A2890" s="1">
        <v>28.88</v>
      </c>
      <c r="B2890" s="1">
        <v>-2.0777529000000001</v>
      </c>
      <c r="C2890" s="1">
        <v>-0.23583999</v>
      </c>
      <c r="D2890" s="1">
        <v>0.34273027</v>
      </c>
    </row>
    <row r="2891" spans="1:4" x14ac:dyDescent="0.15">
      <c r="A2891" s="1">
        <v>28.89</v>
      </c>
      <c r="B2891" s="1">
        <v>-2.0629404999999998</v>
      </c>
      <c r="C2891" s="1">
        <v>-0.25430828</v>
      </c>
      <c r="D2891" s="1">
        <v>0.28998581000000001</v>
      </c>
    </row>
    <row r="2892" spans="1:4" x14ac:dyDescent="0.15">
      <c r="A2892" s="1">
        <v>28.9</v>
      </c>
      <c r="B2892" s="1">
        <v>-2.0450537999999998</v>
      </c>
      <c r="C2892" s="1">
        <v>-0.26879839</v>
      </c>
      <c r="D2892" s="1">
        <v>0.23153487</v>
      </c>
    </row>
    <row r="2893" spans="1:4" x14ac:dyDescent="0.15">
      <c r="A2893" s="1">
        <v>28.91</v>
      </c>
      <c r="B2893" s="1">
        <v>-2.0202041999999998</v>
      </c>
      <c r="C2893" s="1">
        <v>-0.27964762999999998</v>
      </c>
      <c r="D2893" s="1">
        <v>0.17108276</v>
      </c>
    </row>
    <row r="2894" spans="1:4" x14ac:dyDescent="0.15">
      <c r="A2894" s="1">
        <v>28.92</v>
      </c>
      <c r="B2894" s="1">
        <v>-1.9929553</v>
      </c>
      <c r="C2894" s="1">
        <v>-0.29208801000000001</v>
      </c>
      <c r="D2894" s="1">
        <v>0.11064162</v>
      </c>
    </row>
    <row r="2895" spans="1:4" x14ac:dyDescent="0.15">
      <c r="A2895" s="1">
        <v>28.93</v>
      </c>
      <c r="B2895" s="1">
        <v>-1.9559636</v>
      </c>
      <c r="C2895" s="1">
        <v>-0.30301878999999998</v>
      </c>
      <c r="D2895" s="1">
        <v>5.0208111999999999E-2</v>
      </c>
    </row>
    <row r="2896" spans="1:4" x14ac:dyDescent="0.15">
      <c r="A2896" s="1">
        <v>28.94</v>
      </c>
      <c r="B2896" s="1">
        <v>-1.9134849</v>
      </c>
      <c r="C2896" s="1">
        <v>-0.31738377000000001</v>
      </c>
      <c r="D2896" s="1">
        <v>-8.2681300000000003E-3</v>
      </c>
    </row>
    <row r="2897" spans="1:4" x14ac:dyDescent="0.15">
      <c r="A2897" s="1">
        <v>28.95</v>
      </c>
      <c r="B2897" s="1">
        <v>-1.8623810000000001</v>
      </c>
      <c r="C2897" s="1">
        <v>-0.33447187</v>
      </c>
      <c r="D2897" s="1">
        <v>-6.1071072999999997E-2</v>
      </c>
    </row>
    <row r="2898" spans="1:4" x14ac:dyDescent="0.15">
      <c r="A2898" s="1">
        <v>28.96</v>
      </c>
      <c r="B2898" s="1">
        <v>-1.8028443999999999</v>
      </c>
      <c r="C2898" s="1">
        <v>-0.34869153000000003</v>
      </c>
      <c r="D2898" s="1">
        <v>-0.10759481999999999</v>
      </c>
    </row>
    <row r="2899" spans="1:4" x14ac:dyDescent="0.15">
      <c r="A2899" s="1">
        <v>28.97</v>
      </c>
      <c r="B2899" s="1">
        <v>-1.7315001000000001</v>
      </c>
      <c r="C2899" s="1">
        <v>-0.36000313</v>
      </c>
      <c r="D2899" s="1">
        <v>-0.14306020999999999</v>
      </c>
    </row>
    <row r="2900" spans="1:4" x14ac:dyDescent="0.15">
      <c r="A2900" s="1">
        <v>28.98</v>
      </c>
      <c r="B2900" s="1">
        <v>-1.6549503999999999</v>
      </c>
      <c r="C2900" s="1">
        <v>-0.37008963</v>
      </c>
      <c r="D2900" s="1">
        <v>-0.16793002000000001</v>
      </c>
    </row>
    <row r="2901" spans="1:4" x14ac:dyDescent="0.15">
      <c r="A2901" s="1">
        <v>28.99</v>
      </c>
      <c r="B2901" s="1">
        <v>-1.5694098999999999</v>
      </c>
      <c r="C2901" s="1">
        <v>-0.37381072999999998</v>
      </c>
      <c r="D2901" s="1">
        <v>-0.17595461000000001</v>
      </c>
    </row>
    <row r="2902" spans="1:4" x14ac:dyDescent="0.15">
      <c r="A2902" s="1">
        <v>29</v>
      </c>
      <c r="B2902" s="1">
        <v>-1.4778038</v>
      </c>
      <c r="C2902" s="1">
        <v>-0.37550865</v>
      </c>
      <c r="D2902" s="1">
        <v>-0.17332081999999999</v>
      </c>
    </row>
    <row r="2903" spans="1:4" x14ac:dyDescent="0.15">
      <c r="A2903" s="1">
        <v>29.01</v>
      </c>
      <c r="B2903" s="1">
        <v>-1.3797379999999999</v>
      </c>
      <c r="C2903" s="1">
        <v>-0.37972330999999998</v>
      </c>
      <c r="D2903" s="1">
        <v>-0.15988346000000001</v>
      </c>
    </row>
    <row r="2904" spans="1:4" x14ac:dyDescent="0.15">
      <c r="A2904" s="1">
        <v>29.02</v>
      </c>
      <c r="B2904" s="1">
        <v>-1.2811710000000001</v>
      </c>
      <c r="C2904" s="1">
        <v>-0.38535348000000003</v>
      </c>
      <c r="D2904" s="1">
        <v>-0.13789597000000001</v>
      </c>
    </row>
    <row r="2905" spans="1:4" x14ac:dyDescent="0.15">
      <c r="A2905" s="1">
        <v>29.03</v>
      </c>
      <c r="B2905" s="1">
        <v>-1.1783344</v>
      </c>
      <c r="C2905" s="1">
        <v>-0.38387178999999999</v>
      </c>
      <c r="D2905" s="1">
        <v>-0.1048651</v>
      </c>
    </row>
    <row r="2906" spans="1:4" x14ac:dyDescent="0.15">
      <c r="A2906" s="1">
        <v>29.04</v>
      </c>
      <c r="B2906" s="1">
        <v>-1.0767039</v>
      </c>
      <c r="C2906" s="1">
        <v>-0.37955685</v>
      </c>
      <c r="D2906" s="1">
        <v>-6.3321022000000005E-2</v>
      </c>
    </row>
    <row r="2907" spans="1:4" x14ac:dyDescent="0.15">
      <c r="A2907" s="1">
        <v>29.05</v>
      </c>
      <c r="B2907" s="1">
        <v>-0.97686879000000004</v>
      </c>
      <c r="C2907" s="1">
        <v>-0.36619750000000001</v>
      </c>
      <c r="D2907" s="1">
        <v>-1.2409613999999999E-2</v>
      </c>
    </row>
    <row r="2908" spans="1:4" x14ac:dyDescent="0.15">
      <c r="A2908" s="1">
        <v>29.06</v>
      </c>
      <c r="B2908" s="1">
        <v>-0.88023103000000003</v>
      </c>
      <c r="C2908" s="1">
        <v>-0.34800614000000002</v>
      </c>
      <c r="D2908" s="1">
        <v>3.8586595000000001E-2</v>
      </c>
    </row>
    <row r="2909" spans="1:4" x14ac:dyDescent="0.15">
      <c r="A2909" s="1">
        <v>29.07</v>
      </c>
      <c r="B2909" s="1">
        <v>-0.78517541000000002</v>
      </c>
      <c r="C2909" s="1">
        <v>-0.3326578</v>
      </c>
      <c r="D2909" s="1">
        <v>9.3547209000000006E-2</v>
      </c>
    </row>
    <row r="2910" spans="1:4" x14ac:dyDescent="0.15">
      <c r="A2910" s="1">
        <v>29.08</v>
      </c>
      <c r="B2910" s="1">
        <v>-0.69526637999999996</v>
      </c>
      <c r="C2910" s="1">
        <v>-0.32081468000000002</v>
      </c>
      <c r="D2910" s="1">
        <v>0.15011000999999999</v>
      </c>
    </row>
    <row r="2911" spans="1:4" x14ac:dyDescent="0.15">
      <c r="A2911" s="1">
        <v>29.09</v>
      </c>
      <c r="B2911" s="1">
        <v>-0.61307343000000003</v>
      </c>
      <c r="C2911" s="1">
        <v>-0.30555257000000002</v>
      </c>
      <c r="D2911" s="1">
        <v>0.20741546999999999</v>
      </c>
    </row>
    <row r="2912" spans="1:4" x14ac:dyDescent="0.15">
      <c r="A2912" s="1">
        <v>29.1</v>
      </c>
      <c r="B2912" s="1">
        <v>-0.53759866999999995</v>
      </c>
      <c r="C2912" s="1">
        <v>-0.28568178999999999</v>
      </c>
      <c r="D2912" s="1">
        <v>0.26343214999999998</v>
      </c>
    </row>
    <row r="2913" spans="1:4" x14ac:dyDescent="0.15">
      <c r="A2913" s="1">
        <v>29.11</v>
      </c>
      <c r="B2913" s="1">
        <v>-0.47234807000000001</v>
      </c>
      <c r="C2913" s="1">
        <v>-0.26066224999999998</v>
      </c>
      <c r="D2913" s="1">
        <v>0.32301872999999998</v>
      </c>
    </row>
    <row r="2914" spans="1:4" x14ac:dyDescent="0.15">
      <c r="A2914" s="1">
        <v>29.12</v>
      </c>
      <c r="B2914" s="1">
        <v>-0.41707159999999999</v>
      </c>
      <c r="C2914" s="1">
        <v>-0.23068672000000001</v>
      </c>
      <c r="D2914" s="1">
        <v>0.38481723000000001</v>
      </c>
    </row>
    <row r="2915" spans="1:4" x14ac:dyDescent="0.15">
      <c r="A2915" s="1">
        <v>29.13</v>
      </c>
      <c r="B2915" s="1">
        <v>-0.36906747000000001</v>
      </c>
      <c r="C2915" s="1">
        <v>-0.19982844</v>
      </c>
      <c r="D2915" s="1">
        <v>0.44638462000000001</v>
      </c>
    </row>
    <row r="2916" spans="1:4" x14ac:dyDescent="0.15">
      <c r="A2916" s="1">
        <v>29.14</v>
      </c>
      <c r="B2916" s="1">
        <v>-0.32575792999999997</v>
      </c>
      <c r="C2916" s="1">
        <v>-0.17579833</v>
      </c>
      <c r="D2916" s="1">
        <v>0.51009667999999997</v>
      </c>
    </row>
    <row r="2917" spans="1:4" x14ac:dyDescent="0.15">
      <c r="A2917" s="1">
        <v>29.15</v>
      </c>
      <c r="B2917" s="1">
        <v>-0.28711708000000002</v>
      </c>
      <c r="C2917" s="1">
        <v>-0.15313409</v>
      </c>
      <c r="D2917" s="1">
        <v>0.57744983999999999</v>
      </c>
    </row>
    <row r="2918" spans="1:4" x14ac:dyDescent="0.15">
      <c r="A2918" s="1">
        <v>29.16</v>
      </c>
      <c r="B2918" s="1">
        <v>-0.25395164999999997</v>
      </c>
      <c r="C2918" s="1">
        <v>-0.13089444</v>
      </c>
      <c r="D2918" s="1">
        <v>0.64517135999999997</v>
      </c>
    </row>
    <row r="2919" spans="1:4" x14ac:dyDescent="0.15">
      <c r="A2919" s="1">
        <v>29.17</v>
      </c>
      <c r="B2919" s="1">
        <v>-0.22291654999999999</v>
      </c>
      <c r="C2919" s="1">
        <v>-0.10830075</v>
      </c>
      <c r="D2919" s="1">
        <v>0.72025353000000003</v>
      </c>
    </row>
    <row r="2920" spans="1:4" x14ac:dyDescent="0.15">
      <c r="A2920" s="1">
        <v>29.18</v>
      </c>
      <c r="B2920" s="1">
        <v>-0.19189044</v>
      </c>
      <c r="C2920" s="1">
        <v>-8.4037589999999995E-2</v>
      </c>
      <c r="D2920" s="1">
        <v>0.79760359999999997</v>
      </c>
    </row>
    <row r="2921" spans="1:4" x14ac:dyDescent="0.15">
      <c r="A2921" s="1">
        <v>29.19</v>
      </c>
      <c r="B2921" s="1">
        <v>-0.16047343999999999</v>
      </c>
      <c r="C2921" s="1">
        <v>-5.5258172000000001E-2</v>
      </c>
      <c r="D2921" s="1">
        <v>0.88483117</v>
      </c>
    </row>
    <row r="2922" spans="1:4" x14ac:dyDescent="0.15">
      <c r="A2922" s="1">
        <v>29.2</v>
      </c>
      <c r="B2922" s="1">
        <v>-0.12984397</v>
      </c>
      <c r="C2922" s="1">
        <v>-3.2823018000000002E-2</v>
      </c>
      <c r="D2922" s="1">
        <v>0.97555446999999995</v>
      </c>
    </row>
    <row r="2923" spans="1:4" x14ac:dyDescent="0.15">
      <c r="A2923" s="1">
        <v>29.21</v>
      </c>
      <c r="B2923" s="1">
        <v>-9.6135264999999998E-2</v>
      </c>
      <c r="C2923" s="1">
        <v>-1.9786201999999999E-2</v>
      </c>
      <c r="D2923" s="1">
        <v>1.0689401000000001</v>
      </c>
    </row>
    <row r="2924" spans="1:4" x14ac:dyDescent="0.15">
      <c r="A2924" s="1">
        <v>29.22</v>
      </c>
      <c r="B2924" s="1">
        <v>-5.9810080000000002E-2</v>
      </c>
      <c r="C2924" s="1">
        <v>-1.7336968000000001E-2</v>
      </c>
      <c r="D2924" s="1">
        <v>1.1671001999999999</v>
      </c>
    </row>
    <row r="2925" spans="1:4" x14ac:dyDescent="0.15">
      <c r="A2925" s="1">
        <v>29.23</v>
      </c>
      <c r="B2925" s="1">
        <v>-2.3840640999999999E-2</v>
      </c>
      <c r="C2925" s="1">
        <v>-2.1772131E-2</v>
      </c>
      <c r="D2925" s="1">
        <v>1.2687238999999999</v>
      </c>
    </row>
    <row r="2926" spans="1:4" x14ac:dyDescent="0.15">
      <c r="A2926" s="1">
        <v>29.24</v>
      </c>
      <c r="B2926" s="1">
        <v>1.2167493999999999E-2</v>
      </c>
      <c r="C2926" s="1">
        <v>-3.1084011000000002E-2</v>
      </c>
      <c r="D2926" s="1">
        <v>1.3685776999999999</v>
      </c>
    </row>
    <row r="2927" spans="1:4" x14ac:dyDescent="0.15">
      <c r="A2927" s="1">
        <v>29.25</v>
      </c>
      <c r="B2927" s="1">
        <v>4.8305387999999998E-2</v>
      </c>
      <c r="C2927" s="1">
        <v>-4.5145633999999997E-2</v>
      </c>
      <c r="D2927" s="1">
        <v>1.4703902</v>
      </c>
    </row>
    <row r="2928" spans="1:4" x14ac:dyDescent="0.15">
      <c r="A2928" s="1">
        <v>29.26</v>
      </c>
      <c r="B2928" s="1">
        <v>8.4193445000000006E-2</v>
      </c>
      <c r="C2928" s="1">
        <v>-6.4163146000000004E-2</v>
      </c>
      <c r="D2928" s="1">
        <v>1.5681072</v>
      </c>
    </row>
    <row r="2929" spans="1:4" x14ac:dyDescent="0.15">
      <c r="A2929" s="1">
        <v>29.27</v>
      </c>
      <c r="B2929" s="1">
        <v>0.12051628</v>
      </c>
      <c r="C2929" s="1">
        <v>-8.8320056999999993E-2</v>
      </c>
      <c r="D2929" s="1">
        <v>1.6624379</v>
      </c>
    </row>
    <row r="2930" spans="1:4" x14ac:dyDescent="0.15">
      <c r="A2930" s="1">
        <v>29.28</v>
      </c>
      <c r="B2930" s="1">
        <v>0.15458864</v>
      </c>
      <c r="C2930" s="1">
        <v>-0.11315648</v>
      </c>
      <c r="D2930" s="1">
        <v>1.7480647</v>
      </c>
    </row>
    <row r="2931" spans="1:4" x14ac:dyDescent="0.15">
      <c r="A2931" s="1">
        <v>29.29</v>
      </c>
      <c r="B2931" s="1">
        <v>0.18106172000000001</v>
      </c>
      <c r="C2931" s="1">
        <v>-0.13140948999999999</v>
      </c>
      <c r="D2931" s="1">
        <v>1.8251052999999999</v>
      </c>
    </row>
    <row r="2932" spans="1:4" x14ac:dyDescent="0.15">
      <c r="A2932" s="1">
        <v>29.3</v>
      </c>
      <c r="B2932" s="1">
        <v>0.19925804</v>
      </c>
      <c r="C2932" s="1">
        <v>-0.14791646</v>
      </c>
      <c r="D2932" s="1">
        <v>1.8907138999999999</v>
      </c>
    </row>
    <row r="2933" spans="1:4" x14ac:dyDescent="0.15">
      <c r="A2933" s="1">
        <v>29.31</v>
      </c>
      <c r="B2933" s="1">
        <v>0.21416154000000001</v>
      </c>
      <c r="C2933" s="1">
        <v>-0.16627205</v>
      </c>
      <c r="D2933" s="1">
        <v>1.9488025</v>
      </c>
    </row>
    <row r="2934" spans="1:4" x14ac:dyDescent="0.15">
      <c r="A2934" s="1">
        <v>29.32</v>
      </c>
      <c r="B2934" s="1">
        <v>0.22058707999999999</v>
      </c>
      <c r="C2934" s="1">
        <v>-0.19079357</v>
      </c>
      <c r="D2934" s="1">
        <v>1.9922257000000001</v>
      </c>
    </row>
    <row r="2935" spans="1:4" x14ac:dyDescent="0.15">
      <c r="A2935" s="1">
        <v>29.33</v>
      </c>
      <c r="B2935" s="1">
        <v>0.21993805</v>
      </c>
      <c r="C2935" s="1">
        <v>-0.21724278</v>
      </c>
      <c r="D2935" s="1">
        <v>2.0274557999999998</v>
      </c>
    </row>
    <row r="2936" spans="1:4" x14ac:dyDescent="0.15">
      <c r="A2936" s="1">
        <v>29.34</v>
      </c>
      <c r="B2936" s="1">
        <v>0.21434993999999999</v>
      </c>
      <c r="C2936" s="1">
        <v>-0.24181939999999999</v>
      </c>
      <c r="D2936" s="1">
        <v>2.0545013999999999</v>
      </c>
    </row>
    <row r="2937" spans="1:4" x14ac:dyDescent="0.15">
      <c r="A2937" s="1">
        <v>29.35</v>
      </c>
      <c r="B2937" s="1">
        <v>0.20441031000000001</v>
      </c>
      <c r="C2937" s="1">
        <v>-0.25849238000000002</v>
      </c>
      <c r="D2937" s="1">
        <v>2.0750494000000002</v>
      </c>
    </row>
    <row r="2938" spans="1:4" x14ac:dyDescent="0.15">
      <c r="A2938" s="1">
        <v>29.36</v>
      </c>
      <c r="B2938" s="1">
        <v>0.18686665999999999</v>
      </c>
      <c r="C2938" s="1">
        <v>-0.26501247999999999</v>
      </c>
      <c r="D2938" s="1">
        <v>2.0876136999999999</v>
      </c>
    </row>
    <row r="2939" spans="1:4" x14ac:dyDescent="0.15">
      <c r="A2939" s="1">
        <v>29.37</v>
      </c>
      <c r="B2939" s="1">
        <v>0.16119417</v>
      </c>
      <c r="C2939" s="1">
        <v>-0.26593452000000001</v>
      </c>
      <c r="D2939" s="1">
        <v>2.093181</v>
      </c>
    </row>
    <row r="2940" spans="1:4" x14ac:dyDescent="0.15">
      <c r="A2940" s="1">
        <v>29.38</v>
      </c>
      <c r="B2940" s="1">
        <v>0.1338734</v>
      </c>
      <c r="C2940" s="1">
        <v>-0.27018830999999999</v>
      </c>
      <c r="D2940" s="1">
        <v>2.0932778999999999</v>
      </c>
    </row>
    <row r="2941" spans="1:4" x14ac:dyDescent="0.15">
      <c r="A2941" s="1">
        <v>29.39</v>
      </c>
      <c r="B2941" s="1">
        <v>0.10437037</v>
      </c>
      <c r="C2941" s="1">
        <v>-0.28157062999999999</v>
      </c>
      <c r="D2941" s="1">
        <v>2.0916540000000001</v>
      </c>
    </row>
    <row r="2942" spans="1:4" x14ac:dyDescent="0.15">
      <c r="A2942" s="1">
        <v>29.4</v>
      </c>
      <c r="B2942" s="1">
        <v>7.1240500999999998E-2</v>
      </c>
      <c r="C2942" s="1">
        <v>-0.29960037</v>
      </c>
      <c r="D2942" s="1">
        <v>2.0891975999999999</v>
      </c>
    </row>
    <row r="2943" spans="1:4" x14ac:dyDescent="0.15">
      <c r="A2943" s="1">
        <v>29.41</v>
      </c>
      <c r="B2943" s="1">
        <v>3.9832341E-2</v>
      </c>
      <c r="C2943" s="1">
        <v>-0.31321254999999998</v>
      </c>
      <c r="D2943" s="1">
        <v>2.0902121</v>
      </c>
    </row>
    <row r="2944" spans="1:4" x14ac:dyDescent="0.15">
      <c r="A2944" s="1">
        <v>29.42</v>
      </c>
      <c r="B2944" s="1">
        <v>4.7484292999999999E-3</v>
      </c>
      <c r="C2944" s="1">
        <v>-0.32287622999999999</v>
      </c>
      <c r="D2944" s="1">
        <v>2.0931611000000001</v>
      </c>
    </row>
    <row r="2945" spans="1:4" x14ac:dyDescent="0.15">
      <c r="A2945" s="1">
        <v>29.43</v>
      </c>
      <c r="B2945" s="1">
        <v>-3.2482574E-2</v>
      </c>
      <c r="C2945" s="1">
        <v>-0.32854290000000003</v>
      </c>
      <c r="D2945" s="1">
        <v>2.0968665999999998</v>
      </c>
    </row>
    <row r="2946" spans="1:4" x14ac:dyDescent="0.15">
      <c r="A2946" s="1">
        <v>29.44</v>
      </c>
      <c r="B2946" s="1">
        <v>-6.975481E-2</v>
      </c>
      <c r="C2946" s="1">
        <v>-0.33802624999999997</v>
      </c>
      <c r="D2946" s="1">
        <v>2.0970639000000002</v>
      </c>
    </row>
    <row r="2947" spans="1:4" x14ac:dyDescent="0.15">
      <c r="A2947" s="1">
        <v>29.45</v>
      </c>
      <c r="B2947" s="1">
        <v>-0.10665661</v>
      </c>
      <c r="C2947" s="1">
        <v>-0.35367300000000002</v>
      </c>
      <c r="D2947" s="1">
        <v>2.0956722999999999</v>
      </c>
    </row>
    <row r="2948" spans="1:4" x14ac:dyDescent="0.15">
      <c r="A2948" s="1">
        <v>29.46</v>
      </c>
      <c r="B2948" s="1">
        <v>-0.14422212000000001</v>
      </c>
      <c r="C2948" s="1">
        <v>-0.37927205000000003</v>
      </c>
      <c r="D2948" s="1">
        <v>2.0893332999999998</v>
      </c>
    </row>
    <row r="2949" spans="1:4" x14ac:dyDescent="0.15">
      <c r="A2949" s="1">
        <v>29.47</v>
      </c>
      <c r="B2949" s="1">
        <v>-0.17906137999999999</v>
      </c>
      <c r="C2949" s="1">
        <v>-0.40268776000000001</v>
      </c>
      <c r="D2949" s="1">
        <v>2.0747946000000002</v>
      </c>
    </row>
    <row r="2950" spans="1:4" x14ac:dyDescent="0.15">
      <c r="A2950" s="1">
        <v>29.48</v>
      </c>
      <c r="B2950" s="1">
        <v>-0.20890033</v>
      </c>
      <c r="C2950" s="1">
        <v>-0.42262235999999997</v>
      </c>
      <c r="D2950" s="1">
        <v>2.0560643999999999</v>
      </c>
    </row>
    <row r="2951" spans="1:4" x14ac:dyDescent="0.15">
      <c r="A2951" s="1">
        <v>29.49</v>
      </c>
      <c r="B2951" s="1">
        <v>-0.23374362000000001</v>
      </c>
      <c r="C2951" s="1">
        <v>-0.43357558000000002</v>
      </c>
      <c r="D2951" s="1">
        <v>2.0323815000000001</v>
      </c>
    </row>
    <row r="2952" spans="1:4" x14ac:dyDescent="0.15">
      <c r="A2952" s="1">
        <v>29.5</v>
      </c>
      <c r="B2952" s="1">
        <v>-0.25390564999999998</v>
      </c>
      <c r="C2952" s="1">
        <v>-0.44008128000000002</v>
      </c>
      <c r="D2952" s="1">
        <v>2.0017109999999998</v>
      </c>
    </row>
    <row r="2953" spans="1:4" x14ac:dyDescent="0.15">
      <c r="A2953" s="1">
        <v>29.51</v>
      </c>
      <c r="B2953" s="1">
        <v>-0.26890918000000003</v>
      </c>
      <c r="C2953" s="1">
        <v>-0.44678396999999997</v>
      </c>
      <c r="D2953" s="1">
        <v>1.9605219</v>
      </c>
    </row>
    <row r="2954" spans="1:4" x14ac:dyDescent="0.15">
      <c r="A2954" s="1">
        <v>29.52</v>
      </c>
      <c r="B2954" s="1">
        <v>-0.27938667</v>
      </c>
      <c r="C2954" s="1">
        <v>-0.45375964000000002</v>
      </c>
      <c r="D2954" s="1">
        <v>1.9103186000000001</v>
      </c>
    </row>
    <row r="2955" spans="1:4" x14ac:dyDescent="0.15">
      <c r="A2955" s="1">
        <v>29.53</v>
      </c>
      <c r="B2955" s="1">
        <v>-0.28443982000000001</v>
      </c>
      <c r="C2955" s="1">
        <v>-0.46038707000000001</v>
      </c>
      <c r="D2955" s="1">
        <v>1.8474934000000001</v>
      </c>
    </row>
    <row r="2956" spans="1:4" x14ac:dyDescent="0.15">
      <c r="A2956" s="1">
        <v>29.54</v>
      </c>
      <c r="B2956" s="1">
        <v>-0.28709430000000002</v>
      </c>
      <c r="C2956" s="1">
        <v>-0.46557081</v>
      </c>
      <c r="D2956" s="1">
        <v>1.7720345</v>
      </c>
    </row>
    <row r="2957" spans="1:4" x14ac:dyDescent="0.15">
      <c r="A2957" s="1">
        <v>29.55</v>
      </c>
      <c r="B2957" s="1">
        <v>-0.29023851000000001</v>
      </c>
      <c r="C2957" s="1">
        <v>-0.46420434999999999</v>
      </c>
      <c r="D2957" s="1">
        <v>1.6871408999999999</v>
      </c>
    </row>
    <row r="2958" spans="1:4" x14ac:dyDescent="0.15">
      <c r="A2958" s="1">
        <v>29.56</v>
      </c>
      <c r="B2958" s="1">
        <v>-0.29282979999999997</v>
      </c>
      <c r="C2958" s="1">
        <v>-0.45981567000000001</v>
      </c>
      <c r="D2958" s="1">
        <v>1.5964802</v>
      </c>
    </row>
    <row r="2959" spans="1:4" x14ac:dyDescent="0.15">
      <c r="A2959" s="1">
        <v>29.57</v>
      </c>
      <c r="B2959" s="1">
        <v>-0.29801893000000002</v>
      </c>
      <c r="C2959" s="1">
        <v>-0.44641248</v>
      </c>
      <c r="D2959" s="1">
        <v>1.5056662000000001</v>
      </c>
    </row>
    <row r="2960" spans="1:4" x14ac:dyDescent="0.15">
      <c r="A2960" s="1">
        <v>29.58</v>
      </c>
      <c r="B2960" s="1">
        <v>-0.30811918999999999</v>
      </c>
      <c r="C2960" s="1">
        <v>-0.42665353</v>
      </c>
      <c r="D2960" s="1">
        <v>1.4073222999999999</v>
      </c>
    </row>
    <row r="2961" spans="1:4" x14ac:dyDescent="0.15">
      <c r="A2961" s="1">
        <v>29.59</v>
      </c>
      <c r="B2961" s="1">
        <v>-0.32549957000000002</v>
      </c>
      <c r="C2961" s="1">
        <v>-0.40095792000000002</v>
      </c>
      <c r="D2961" s="1">
        <v>1.3086827999999999</v>
      </c>
    </row>
    <row r="2962" spans="1:4" x14ac:dyDescent="0.15">
      <c r="A2962" s="1">
        <v>29.6</v>
      </c>
      <c r="B2962" s="1">
        <v>-0.35087639999999998</v>
      </c>
      <c r="C2962" s="1">
        <v>-0.37391591000000002</v>
      </c>
      <c r="D2962" s="1">
        <v>1.2062869000000001</v>
      </c>
    </row>
    <row r="2963" spans="1:4" x14ac:dyDescent="0.15">
      <c r="A2963" s="1">
        <v>29.61</v>
      </c>
      <c r="B2963" s="1">
        <v>-0.38223026999999998</v>
      </c>
      <c r="C2963" s="1">
        <v>-0.34565591000000001</v>
      </c>
      <c r="D2963" s="1">
        <v>1.1019146</v>
      </c>
    </row>
    <row r="2964" spans="1:4" x14ac:dyDescent="0.15">
      <c r="A2964" s="1">
        <v>29.62</v>
      </c>
      <c r="B2964" s="1">
        <v>-0.42486953</v>
      </c>
      <c r="C2964" s="1">
        <v>-0.32143451000000001</v>
      </c>
      <c r="D2964" s="1">
        <v>0.99912935000000003</v>
      </c>
    </row>
    <row r="2965" spans="1:4" x14ac:dyDescent="0.15">
      <c r="A2965" s="1">
        <v>29.63</v>
      </c>
      <c r="B2965" s="1">
        <v>-0.47603025999999998</v>
      </c>
      <c r="C2965" s="1">
        <v>-0.29648355999999998</v>
      </c>
      <c r="D2965" s="1">
        <v>0.90313116000000004</v>
      </c>
    </row>
    <row r="2966" spans="1:4" x14ac:dyDescent="0.15">
      <c r="A2966" s="1">
        <v>29.64</v>
      </c>
      <c r="B2966" s="1">
        <v>-0.53811070000000005</v>
      </c>
      <c r="C2966" s="1">
        <v>-0.26906792000000002</v>
      </c>
      <c r="D2966" s="1">
        <v>0.80790675999999995</v>
      </c>
    </row>
    <row r="2967" spans="1:4" x14ac:dyDescent="0.15">
      <c r="A2967" s="1">
        <v>29.65</v>
      </c>
      <c r="B2967" s="1">
        <v>-0.60877413000000002</v>
      </c>
      <c r="C2967" s="1">
        <v>-0.23934941000000001</v>
      </c>
      <c r="D2967" s="1">
        <v>0.71601566999999999</v>
      </c>
    </row>
    <row r="2968" spans="1:4" x14ac:dyDescent="0.15">
      <c r="A2968" s="1">
        <v>29.66</v>
      </c>
      <c r="B2968" s="1">
        <v>-0.69057080999999998</v>
      </c>
      <c r="C2968" s="1">
        <v>-0.20666865000000001</v>
      </c>
      <c r="D2968" s="1">
        <v>0.62818960000000001</v>
      </c>
    </row>
    <row r="2969" spans="1:4" x14ac:dyDescent="0.15">
      <c r="A2969" s="1">
        <v>29.67</v>
      </c>
      <c r="B2969" s="1">
        <v>-0.77870839000000003</v>
      </c>
      <c r="C2969" s="1">
        <v>-0.1743606</v>
      </c>
      <c r="D2969" s="1">
        <v>0.54668463</v>
      </c>
    </row>
    <row r="2970" spans="1:4" x14ac:dyDescent="0.15">
      <c r="A2970" s="1">
        <v>29.68</v>
      </c>
      <c r="B2970" s="1">
        <v>-0.87246314000000003</v>
      </c>
      <c r="C2970" s="1">
        <v>-0.14404402999999999</v>
      </c>
      <c r="D2970" s="1">
        <v>0.46620689999999998</v>
      </c>
    </row>
    <row r="2971" spans="1:4" x14ac:dyDescent="0.15">
      <c r="A2971" s="1">
        <v>29.69</v>
      </c>
      <c r="B2971" s="1">
        <v>-0.96813959000000005</v>
      </c>
      <c r="C2971" s="1">
        <v>-0.11937536999999999</v>
      </c>
      <c r="D2971" s="1">
        <v>0.3889031</v>
      </c>
    </row>
    <row r="2972" spans="1:4" x14ac:dyDescent="0.15">
      <c r="A2972" s="1">
        <v>29.7</v>
      </c>
      <c r="B2972" s="1">
        <v>-1.0641100999999999</v>
      </c>
      <c r="C2972" s="1">
        <v>-9.8929039999999996E-2</v>
      </c>
      <c r="D2972" s="1">
        <v>0.31575760000000003</v>
      </c>
    </row>
    <row r="2973" spans="1:4" x14ac:dyDescent="0.15">
      <c r="A2973" s="1">
        <v>29.71</v>
      </c>
      <c r="B2973" s="1">
        <v>-1.1576221</v>
      </c>
      <c r="C2973" s="1">
        <v>-8.5980844000000001E-2</v>
      </c>
      <c r="D2973" s="1">
        <v>0.24890778</v>
      </c>
    </row>
    <row r="2974" spans="1:4" x14ac:dyDescent="0.15">
      <c r="A2974" s="1">
        <v>29.72</v>
      </c>
      <c r="B2974" s="1">
        <v>-1.2457724999999999</v>
      </c>
      <c r="C2974" s="1">
        <v>-8.1340490000000001E-2</v>
      </c>
      <c r="D2974" s="1">
        <v>0.18300849999999999</v>
      </c>
    </row>
    <row r="2975" spans="1:4" x14ac:dyDescent="0.15">
      <c r="A2975" s="1">
        <v>29.73</v>
      </c>
      <c r="B2975" s="1">
        <v>-1.3295816</v>
      </c>
      <c r="C2975" s="1">
        <v>-7.8397859E-2</v>
      </c>
      <c r="D2975" s="1">
        <v>0.12059911</v>
      </c>
    </row>
    <row r="2976" spans="1:4" x14ac:dyDescent="0.15">
      <c r="A2976" s="1">
        <v>29.74</v>
      </c>
      <c r="B2976" s="1">
        <v>-1.4057881000000001</v>
      </c>
      <c r="C2976" s="1">
        <v>-7.3684040000000006E-2</v>
      </c>
      <c r="D2976" s="1">
        <v>5.9878321999999998E-2</v>
      </c>
    </row>
    <row r="2977" spans="1:4" x14ac:dyDescent="0.15">
      <c r="A2977" s="1">
        <v>29.75</v>
      </c>
      <c r="B2977" s="1">
        <v>-1.4742123</v>
      </c>
      <c r="C2977" s="1">
        <v>-6.2534103999999993E-2</v>
      </c>
      <c r="D2977" s="1">
        <v>2.0478706E-3</v>
      </c>
    </row>
    <row r="2978" spans="1:4" x14ac:dyDescent="0.15">
      <c r="A2978" s="1">
        <v>29.76</v>
      </c>
      <c r="B2978" s="1">
        <v>-1.5364662</v>
      </c>
      <c r="C2978" s="1">
        <v>-5.0090788999999997E-2</v>
      </c>
      <c r="D2978" s="1">
        <v>-5.3319876000000002E-2</v>
      </c>
    </row>
    <row r="2979" spans="1:4" x14ac:dyDescent="0.15">
      <c r="A2979" s="1">
        <v>29.77</v>
      </c>
      <c r="B2979" s="1">
        <v>-1.5876271</v>
      </c>
      <c r="C2979" s="1">
        <v>-3.6583594999999997E-2</v>
      </c>
      <c r="D2979" s="1">
        <v>-0.10869265</v>
      </c>
    </row>
    <row r="2980" spans="1:4" x14ac:dyDescent="0.15">
      <c r="A2980" s="1">
        <v>29.78</v>
      </c>
      <c r="B2980" s="1">
        <v>-1.6300102999999999</v>
      </c>
      <c r="C2980" s="1">
        <v>-2.6815081000000001E-2</v>
      </c>
      <c r="D2980" s="1">
        <v>-0.16455839999999999</v>
      </c>
    </row>
    <row r="2981" spans="1:4" x14ac:dyDescent="0.15">
      <c r="A2981" s="1">
        <v>29.79</v>
      </c>
      <c r="B2981" s="1">
        <v>-1.6618493999999999</v>
      </c>
      <c r="C2981" s="1">
        <v>-1.6748964000000002E-2</v>
      </c>
      <c r="D2981" s="1">
        <v>-0.21955479999999999</v>
      </c>
    </row>
    <row r="2982" spans="1:4" x14ac:dyDescent="0.15">
      <c r="A2982" s="1">
        <v>29.8</v>
      </c>
      <c r="B2982" s="1">
        <v>-1.6843842</v>
      </c>
      <c r="C2982" s="1">
        <v>-3.6009394999999998E-3</v>
      </c>
      <c r="D2982" s="1">
        <v>-0.27592129999999998</v>
      </c>
    </row>
    <row r="2983" spans="1:4" x14ac:dyDescent="0.15">
      <c r="A2983" s="1">
        <v>29.81</v>
      </c>
      <c r="B2983" s="1">
        <v>-1.6988988</v>
      </c>
      <c r="C2983" s="1">
        <v>1.0839667000000001E-2</v>
      </c>
      <c r="D2983" s="1">
        <v>-0.32845696000000002</v>
      </c>
    </row>
    <row r="2984" spans="1:4" x14ac:dyDescent="0.15">
      <c r="A2984" s="1">
        <v>29.82</v>
      </c>
      <c r="B2984" s="1">
        <v>-1.7076644000000001</v>
      </c>
      <c r="C2984" s="1">
        <v>3.1712353999999998E-2</v>
      </c>
      <c r="D2984" s="1">
        <v>-0.37949692000000002</v>
      </c>
    </row>
    <row r="2985" spans="1:4" x14ac:dyDescent="0.15">
      <c r="A2985" s="1">
        <v>29.83</v>
      </c>
      <c r="B2985" s="1">
        <v>-1.704817</v>
      </c>
      <c r="C2985" s="1">
        <v>5.2337318000000001E-2</v>
      </c>
      <c r="D2985" s="1">
        <v>-0.42742843000000003</v>
      </c>
    </row>
    <row r="2986" spans="1:4" x14ac:dyDescent="0.15">
      <c r="A2986" s="1">
        <v>29.84</v>
      </c>
      <c r="B2986" s="1">
        <v>-1.6938215000000001</v>
      </c>
      <c r="C2986" s="1">
        <v>6.7199118000000002E-2</v>
      </c>
      <c r="D2986" s="1">
        <v>-0.47335665999999998</v>
      </c>
    </row>
    <row r="2987" spans="1:4" x14ac:dyDescent="0.15">
      <c r="A2987" s="1">
        <v>29.85</v>
      </c>
      <c r="B2987" s="1">
        <v>-1.6714779</v>
      </c>
      <c r="C2987" s="1">
        <v>7.7964352000000001E-2</v>
      </c>
      <c r="D2987" s="1">
        <v>-0.51664571999999997</v>
      </c>
    </row>
    <row r="2988" spans="1:4" x14ac:dyDescent="0.15">
      <c r="A2988" s="1">
        <v>29.86</v>
      </c>
      <c r="B2988" s="1">
        <v>-1.6410106</v>
      </c>
      <c r="C2988" s="1">
        <v>8.1180988999999995E-2</v>
      </c>
      <c r="D2988" s="1">
        <v>-0.55740202000000005</v>
      </c>
    </row>
    <row r="2989" spans="1:4" x14ac:dyDescent="0.15">
      <c r="A2989" s="1">
        <v>29.87</v>
      </c>
      <c r="B2989" s="1">
        <v>-1.5988990999999999</v>
      </c>
      <c r="C2989" s="1">
        <v>7.4230966999999995E-2</v>
      </c>
      <c r="D2989" s="1">
        <v>-0.59628521999999995</v>
      </c>
    </row>
    <row r="2990" spans="1:4" x14ac:dyDescent="0.15">
      <c r="A2990" s="1">
        <v>29.88</v>
      </c>
      <c r="B2990" s="1">
        <v>-1.5509603999999999</v>
      </c>
      <c r="C2990" s="1">
        <v>5.9666233999999999E-2</v>
      </c>
      <c r="D2990" s="1">
        <v>-0.62967863999999996</v>
      </c>
    </row>
    <row r="2991" spans="1:4" x14ac:dyDescent="0.15">
      <c r="A2991" s="1">
        <v>29.89</v>
      </c>
      <c r="B2991" s="1">
        <v>-1.496958</v>
      </c>
      <c r="C2991" s="1">
        <v>4.1122572000000003E-2</v>
      </c>
      <c r="D2991" s="1">
        <v>-0.65838401000000002</v>
      </c>
    </row>
    <row r="2992" spans="1:4" x14ac:dyDescent="0.15">
      <c r="A2992" s="1">
        <v>29.9</v>
      </c>
      <c r="B2992" s="1">
        <v>-1.4396652000000001</v>
      </c>
      <c r="C2992" s="1">
        <v>1.6731501999999999E-2</v>
      </c>
      <c r="D2992" s="1">
        <v>-0.68223517</v>
      </c>
    </row>
    <row r="2993" spans="1:4" x14ac:dyDescent="0.15">
      <c r="A2993" s="1">
        <v>29.91</v>
      </c>
      <c r="B2993" s="1">
        <v>-1.3753732999999999</v>
      </c>
      <c r="C2993" s="1">
        <v>-9.5787510999999995E-3</v>
      </c>
      <c r="D2993" s="1">
        <v>-0.70101824999999995</v>
      </c>
    </row>
    <row r="2994" spans="1:4" x14ac:dyDescent="0.15">
      <c r="A2994" s="1">
        <v>29.92</v>
      </c>
      <c r="B2994" s="1">
        <v>-1.31091</v>
      </c>
      <c r="C2994" s="1">
        <v>-3.6011188E-2</v>
      </c>
      <c r="D2994" s="1">
        <v>-0.71521193999999999</v>
      </c>
    </row>
    <row r="2995" spans="1:4" x14ac:dyDescent="0.15">
      <c r="A2995" s="1">
        <v>29.93</v>
      </c>
      <c r="B2995" s="1">
        <v>-1.2402191</v>
      </c>
      <c r="C2995" s="1">
        <v>-6.2010913000000001E-2</v>
      </c>
      <c r="D2995" s="1">
        <v>-0.72421369000000002</v>
      </c>
    </row>
    <row r="2996" spans="1:4" x14ac:dyDescent="0.15">
      <c r="A2996" s="1">
        <v>29.94</v>
      </c>
      <c r="B2996" s="1">
        <v>-1.1627997999999999</v>
      </c>
      <c r="C2996" s="1">
        <v>-8.8854897000000002E-2</v>
      </c>
      <c r="D2996" s="1">
        <v>-0.72702582999999998</v>
      </c>
    </row>
    <row r="2997" spans="1:4" x14ac:dyDescent="0.15">
      <c r="A2997" s="1">
        <v>29.95</v>
      </c>
      <c r="B2997" s="1">
        <v>-1.0775252</v>
      </c>
      <c r="C2997" s="1">
        <v>-0.11091910000000001</v>
      </c>
      <c r="D2997" s="1">
        <v>-0.71615143999999997</v>
      </c>
    </row>
    <row r="2998" spans="1:4" x14ac:dyDescent="0.15">
      <c r="A2998" s="1">
        <v>29.96</v>
      </c>
      <c r="B2998" s="1">
        <v>-0.98525949999999995</v>
      </c>
      <c r="C2998" s="1">
        <v>-0.12200191000000001</v>
      </c>
      <c r="D2998" s="1">
        <v>-0.69373803999999994</v>
      </c>
    </row>
    <row r="2999" spans="1:4" x14ac:dyDescent="0.15">
      <c r="A2999" s="1">
        <v>29.97</v>
      </c>
      <c r="B2999" s="1">
        <v>-0.88560930999999998</v>
      </c>
      <c r="C2999" s="1">
        <v>-0.12626063000000001</v>
      </c>
      <c r="D2999" s="1">
        <v>-0.65913454000000005</v>
      </c>
    </row>
    <row r="3000" spans="1:4" x14ac:dyDescent="0.15">
      <c r="A3000" s="1">
        <v>29.98</v>
      </c>
      <c r="B3000" s="1">
        <v>-0.77820847000000004</v>
      </c>
      <c r="C3000" s="1">
        <v>-0.12534497</v>
      </c>
      <c r="D3000" s="1">
        <v>-0.60976271000000004</v>
      </c>
    </row>
    <row r="3001" spans="1:4" x14ac:dyDescent="0.15">
      <c r="A3001" s="1">
        <v>29.99</v>
      </c>
      <c r="B3001" s="1">
        <v>-0.66639599999999999</v>
      </c>
      <c r="C3001" s="1">
        <v>-0.12396409999999999</v>
      </c>
      <c r="D3001" s="1">
        <v>-0.54535845999999999</v>
      </c>
    </row>
    <row r="3002" spans="1:4" x14ac:dyDescent="0.15">
      <c r="A3002" s="1">
        <v>30</v>
      </c>
      <c r="B3002" s="1">
        <v>-0.54953406999999999</v>
      </c>
      <c r="C3002" s="1">
        <v>-0.12874946000000001</v>
      </c>
      <c r="D3002" s="1">
        <v>-0.46880675999999999</v>
      </c>
    </row>
    <row r="3003" spans="1:4" x14ac:dyDescent="0.15">
      <c r="A3003" s="1">
        <v>30.01</v>
      </c>
      <c r="B3003" s="1">
        <v>-0.42948839</v>
      </c>
      <c r="C3003" s="1">
        <v>-0.13766376999999999</v>
      </c>
      <c r="D3003" s="1">
        <v>-0.38285785</v>
      </c>
    </row>
    <row r="3004" spans="1:4" x14ac:dyDescent="0.15">
      <c r="A3004" s="1">
        <v>30.02</v>
      </c>
      <c r="B3004" s="1">
        <v>-0.31286809999999998</v>
      </c>
      <c r="C3004" s="1">
        <v>-0.15022170000000001</v>
      </c>
      <c r="D3004" s="1">
        <v>-0.28682025</v>
      </c>
    </row>
    <row r="3005" spans="1:4" x14ac:dyDescent="0.15">
      <c r="A3005" s="1">
        <v>30.03</v>
      </c>
      <c r="B3005" s="1">
        <v>-0.20041735999999999</v>
      </c>
      <c r="C3005" s="1">
        <v>-0.15939682999999999</v>
      </c>
      <c r="D3005" s="1">
        <v>-0.18326094000000001</v>
      </c>
    </row>
    <row r="3006" spans="1:4" x14ac:dyDescent="0.15">
      <c r="A3006" s="1">
        <v>30.04</v>
      </c>
      <c r="B3006" s="1">
        <v>-9.5889037999999996E-2</v>
      </c>
      <c r="C3006" s="1">
        <v>-0.16185516</v>
      </c>
      <c r="D3006" s="1">
        <v>-7.5365881999999995E-2</v>
      </c>
    </row>
    <row r="3007" spans="1:4" x14ac:dyDescent="0.15">
      <c r="A3007" s="1">
        <v>30.05</v>
      </c>
      <c r="B3007" s="1">
        <v>-5.6548575000000005E-4</v>
      </c>
      <c r="C3007" s="1">
        <v>-0.15524093</v>
      </c>
      <c r="D3007" s="1">
        <v>3.5831590000000003E-2</v>
      </c>
    </row>
    <row r="3008" spans="1:4" x14ac:dyDescent="0.15">
      <c r="A3008" s="1">
        <v>30.06</v>
      </c>
      <c r="B3008" s="1">
        <v>8.1911002999999996E-2</v>
      </c>
      <c r="C3008" s="1">
        <v>-0.14602387</v>
      </c>
      <c r="D3008" s="1">
        <v>0.14579797999999999</v>
      </c>
    </row>
    <row r="3009" spans="1:4" x14ac:dyDescent="0.15">
      <c r="A3009" s="1">
        <v>30.07</v>
      </c>
      <c r="B3009" s="1">
        <v>0.15224133000000001</v>
      </c>
      <c r="C3009" s="1">
        <v>-0.12929439000000001</v>
      </c>
      <c r="D3009" s="1">
        <v>0.25513207999999998</v>
      </c>
    </row>
    <row r="3010" spans="1:4" x14ac:dyDescent="0.15">
      <c r="A3010" s="1">
        <v>30.08</v>
      </c>
      <c r="B3010" s="1">
        <v>0.21097221999999999</v>
      </c>
      <c r="C3010" s="1">
        <v>-0.11471816999999999</v>
      </c>
      <c r="D3010" s="1">
        <v>0.35509479999999999</v>
      </c>
    </row>
    <row r="3011" spans="1:4" x14ac:dyDescent="0.15">
      <c r="A3011" s="1">
        <v>30.09</v>
      </c>
      <c r="B3011" s="1">
        <v>0.25417018000000002</v>
      </c>
      <c r="C3011" s="1">
        <v>-9.9555529000000004E-2</v>
      </c>
      <c r="D3011" s="1">
        <v>0.44891504999999998</v>
      </c>
    </row>
    <row r="3012" spans="1:4" x14ac:dyDescent="0.15">
      <c r="A3012" s="1">
        <v>30.1</v>
      </c>
      <c r="B3012" s="1">
        <v>0.28520961</v>
      </c>
      <c r="C3012" s="1">
        <v>-8.1644704999999998E-2</v>
      </c>
      <c r="D3012" s="1">
        <v>0.53493997999999998</v>
      </c>
    </row>
    <row r="3013" spans="1:4" x14ac:dyDescent="0.15">
      <c r="A3013" s="1">
        <v>30.11</v>
      </c>
      <c r="B3013" s="1">
        <v>0.30712660000000003</v>
      </c>
      <c r="C3013" s="1">
        <v>-6.3831561999999994E-2</v>
      </c>
      <c r="D3013" s="1">
        <v>0.61153137000000002</v>
      </c>
    </row>
    <row r="3014" spans="1:4" x14ac:dyDescent="0.15">
      <c r="A3014" s="1">
        <v>30.12</v>
      </c>
      <c r="B3014" s="1">
        <v>0.31852770000000002</v>
      </c>
      <c r="C3014" s="1">
        <v>-4.8020688999999998E-2</v>
      </c>
      <c r="D3014" s="1">
        <v>0.67764013999999995</v>
      </c>
    </row>
    <row r="3015" spans="1:4" x14ac:dyDescent="0.15">
      <c r="A3015" s="1">
        <v>30.13</v>
      </c>
      <c r="B3015" s="1">
        <v>0.32293112000000002</v>
      </c>
      <c r="C3015" s="1">
        <v>-4.1718432E-2</v>
      </c>
      <c r="D3015" s="1">
        <v>0.73498335000000004</v>
      </c>
    </row>
    <row r="3016" spans="1:4" x14ac:dyDescent="0.15">
      <c r="A3016" s="1">
        <v>30.14</v>
      </c>
      <c r="B3016" s="1">
        <v>0.32253697999999997</v>
      </c>
      <c r="C3016" s="1">
        <v>-5.0069526000000003E-2</v>
      </c>
      <c r="D3016" s="1">
        <v>0.78115663000000002</v>
      </c>
    </row>
    <row r="3017" spans="1:4" x14ac:dyDescent="0.15">
      <c r="A3017" s="1">
        <v>30.15</v>
      </c>
      <c r="B3017" s="1">
        <v>0.31742436000000002</v>
      </c>
      <c r="C3017" s="1">
        <v>-6.1267148E-2</v>
      </c>
      <c r="D3017" s="1">
        <v>0.82131662000000005</v>
      </c>
    </row>
    <row r="3018" spans="1:4" x14ac:dyDescent="0.15">
      <c r="A3018" s="1">
        <v>30.16</v>
      </c>
      <c r="B3018" s="1">
        <v>0.3071294</v>
      </c>
      <c r="C3018" s="1">
        <v>-7.3987909000000004E-2</v>
      </c>
      <c r="D3018" s="1">
        <v>0.85345740999999997</v>
      </c>
    </row>
    <row r="3019" spans="1:4" x14ac:dyDescent="0.15">
      <c r="A3019" s="1">
        <v>30.17</v>
      </c>
      <c r="B3019" s="1">
        <v>0.2923868</v>
      </c>
      <c r="C3019" s="1">
        <v>-8.0367528999999993E-2</v>
      </c>
      <c r="D3019" s="1">
        <v>0.87834142999999998</v>
      </c>
    </row>
    <row r="3020" spans="1:4" x14ac:dyDescent="0.15">
      <c r="A3020" s="1">
        <v>30.18</v>
      </c>
      <c r="B3020" s="1">
        <v>0.27210631000000002</v>
      </c>
      <c r="C3020" s="1">
        <v>-8.1832851999999998E-2</v>
      </c>
      <c r="D3020" s="1">
        <v>0.89839964999999999</v>
      </c>
    </row>
    <row r="3021" spans="1:4" x14ac:dyDescent="0.15">
      <c r="A3021" s="1">
        <v>30.19</v>
      </c>
      <c r="B3021" s="1">
        <v>0.24961282000000001</v>
      </c>
      <c r="C3021" s="1">
        <v>-8.3431763000000006E-2</v>
      </c>
      <c r="D3021" s="1">
        <v>0.91385488000000004</v>
      </c>
    </row>
    <row r="3022" spans="1:4" x14ac:dyDescent="0.15">
      <c r="A3022" s="1">
        <v>30.2</v>
      </c>
      <c r="B3022" s="1">
        <v>0.22743013000000001</v>
      </c>
      <c r="C3022" s="1">
        <v>-8.7655553999999997E-2</v>
      </c>
      <c r="D3022" s="1">
        <v>0.92409333000000005</v>
      </c>
    </row>
    <row r="3023" spans="1:4" x14ac:dyDescent="0.15">
      <c r="A3023" s="1">
        <v>30.21</v>
      </c>
      <c r="B3023" s="1">
        <v>0.20331099999999999</v>
      </c>
      <c r="C3023" s="1">
        <v>-9.6466596000000002E-2</v>
      </c>
      <c r="D3023" s="1">
        <v>0.92802165999999997</v>
      </c>
    </row>
    <row r="3024" spans="1:4" x14ac:dyDescent="0.15">
      <c r="A3024" s="1">
        <v>30.22</v>
      </c>
      <c r="B3024" s="1">
        <v>0.17284509000000001</v>
      </c>
      <c r="C3024" s="1">
        <v>-0.11145228</v>
      </c>
      <c r="D3024" s="1">
        <v>0.92036088000000005</v>
      </c>
    </row>
    <row r="3025" spans="1:4" x14ac:dyDescent="0.15">
      <c r="A3025" s="1">
        <v>30.23</v>
      </c>
      <c r="B3025" s="1">
        <v>0.14294988</v>
      </c>
      <c r="C3025" s="1">
        <v>-0.12528228</v>
      </c>
      <c r="D3025" s="1">
        <v>0.90678303999999998</v>
      </c>
    </row>
    <row r="3026" spans="1:4" x14ac:dyDescent="0.15">
      <c r="A3026" s="1">
        <v>30.24</v>
      </c>
      <c r="B3026" s="1">
        <v>0.11641591</v>
      </c>
      <c r="C3026" s="1">
        <v>-0.1389994</v>
      </c>
      <c r="D3026" s="1">
        <v>0.88703757000000005</v>
      </c>
    </row>
    <row r="3027" spans="1:4" x14ac:dyDescent="0.15">
      <c r="A3027" s="1">
        <v>30.25</v>
      </c>
      <c r="B3027" s="1">
        <v>8.8597816999999995E-2</v>
      </c>
      <c r="C3027" s="1">
        <v>-0.15565741999999999</v>
      </c>
      <c r="D3027" s="1">
        <v>0.86621800999999998</v>
      </c>
    </row>
    <row r="3028" spans="1:4" x14ac:dyDescent="0.15">
      <c r="A3028" s="1">
        <v>30.26</v>
      </c>
      <c r="B3028" s="1">
        <v>6.4015241000000001E-2</v>
      </c>
      <c r="C3028" s="1">
        <v>-0.17613355999999999</v>
      </c>
      <c r="D3028" s="1">
        <v>0.84212600999999998</v>
      </c>
    </row>
    <row r="3029" spans="1:4" x14ac:dyDescent="0.15">
      <c r="A3029" s="1">
        <v>30.27</v>
      </c>
      <c r="B3029" s="1">
        <v>4.1883320000000002E-2</v>
      </c>
      <c r="C3029" s="1">
        <v>-0.20598363</v>
      </c>
      <c r="D3029" s="1">
        <v>0.81586093999999998</v>
      </c>
    </row>
    <row r="3030" spans="1:4" x14ac:dyDescent="0.15">
      <c r="A3030" s="1">
        <v>30.28</v>
      </c>
      <c r="B3030" s="1">
        <v>2.1574380000000001E-2</v>
      </c>
      <c r="C3030" s="1">
        <v>-0.2370198</v>
      </c>
      <c r="D3030" s="1">
        <v>0.78935204000000003</v>
      </c>
    </row>
    <row r="3031" spans="1:4" x14ac:dyDescent="0.15">
      <c r="A3031" s="1">
        <v>30.29</v>
      </c>
      <c r="B3031" s="1">
        <v>5.0621423E-3</v>
      </c>
      <c r="C3031" s="1">
        <v>-0.26645850999999998</v>
      </c>
      <c r="D3031" s="1">
        <v>0.76358501000000001</v>
      </c>
    </row>
    <row r="3032" spans="1:4" x14ac:dyDescent="0.15">
      <c r="A3032" s="1">
        <v>30.3</v>
      </c>
      <c r="B3032" s="1">
        <v>-1.3103373E-2</v>
      </c>
      <c r="C3032" s="1">
        <v>-0.28955549000000003</v>
      </c>
      <c r="D3032" s="1">
        <v>0.73659585000000005</v>
      </c>
    </row>
    <row r="3033" spans="1:4" x14ac:dyDescent="0.15">
      <c r="A3033" s="1">
        <v>30.31</v>
      </c>
      <c r="B3033" s="1">
        <v>-2.9607218000000001E-2</v>
      </c>
      <c r="C3033" s="1">
        <v>-0.31100513000000002</v>
      </c>
      <c r="D3033" s="1">
        <v>0.71316873999999997</v>
      </c>
    </row>
    <row r="3034" spans="1:4" x14ac:dyDescent="0.15">
      <c r="A3034" s="1">
        <v>30.32</v>
      </c>
      <c r="B3034" s="1">
        <v>-4.9910664E-2</v>
      </c>
      <c r="C3034" s="1">
        <v>-0.33206089</v>
      </c>
      <c r="D3034" s="1">
        <v>0.69192224999999996</v>
      </c>
    </row>
    <row r="3035" spans="1:4" x14ac:dyDescent="0.15">
      <c r="A3035" s="1">
        <v>30.33</v>
      </c>
      <c r="B3035" s="1">
        <v>-7.2043881000000004E-2</v>
      </c>
      <c r="C3035" s="1">
        <v>-0.35564589000000002</v>
      </c>
      <c r="D3035" s="1">
        <v>0.66898648000000005</v>
      </c>
    </row>
    <row r="3036" spans="1:4" x14ac:dyDescent="0.15">
      <c r="A3036" s="1">
        <v>30.34</v>
      </c>
      <c r="B3036" s="1">
        <v>-9.649547E-2</v>
      </c>
      <c r="C3036" s="1">
        <v>-0.38287484999999999</v>
      </c>
      <c r="D3036" s="1">
        <v>0.63919413000000003</v>
      </c>
    </row>
    <row r="3037" spans="1:4" x14ac:dyDescent="0.15">
      <c r="A3037" s="1">
        <v>30.35</v>
      </c>
      <c r="B3037" s="1">
        <v>-0.12616856000000001</v>
      </c>
      <c r="C3037" s="1">
        <v>-0.40458572999999998</v>
      </c>
      <c r="D3037" s="1">
        <v>0.60895831</v>
      </c>
    </row>
    <row r="3038" spans="1:4" x14ac:dyDescent="0.15">
      <c r="A3038" s="1">
        <v>30.36</v>
      </c>
      <c r="B3038" s="1">
        <v>-0.16064059</v>
      </c>
      <c r="C3038" s="1">
        <v>-0.41620125000000002</v>
      </c>
      <c r="D3038" s="1">
        <v>0.57446788000000004</v>
      </c>
    </row>
    <row r="3039" spans="1:4" x14ac:dyDescent="0.15">
      <c r="A3039" s="1">
        <v>30.37</v>
      </c>
      <c r="B3039" s="1">
        <v>-0.20000359000000001</v>
      </c>
      <c r="C3039" s="1">
        <v>-0.41614264000000001</v>
      </c>
      <c r="D3039" s="1">
        <v>0.54132723999999999</v>
      </c>
    </row>
    <row r="3040" spans="1:4" x14ac:dyDescent="0.15">
      <c r="A3040" s="1">
        <v>30.38</v>
      </c>
      <c r="B3040" s="1">
        <v>-0.24421214999999999</v>
      </c>
      <c r="C3040" s="1">
        <v>-0.40037594999999998</v>
      </c>
      <c r="D3040" s="1">
        <v>0.50776326999999999</v>
      </c>
    </row>
    <row r="3041" spans="1:4" x14ac:dyDescent="0.15">
      <c r="A3041" s="1">
        <v>30.39</v>
      </c>
      <c r="B3041" s="1">
        <v>-0.29353043000000001</v>
      </c>
      <c r="C3041" s="1">
        <v>-0.37271929999999998</v>
      </c>
      <c r="D3041" s="1">
        <v>0.47369307999999999</v>
      </c>
    </row>
    <row r="3042" spans="1:4" x14ac:dyDescent="0.15">
      <c r="A3042" s="1">
        <v>30.4</v>
      </c>
      <c r="B3042" s="1">
        <v>-0.34545463999999998</v>
      </c>
      <c r="C3042" s="1">
        <v>-0.33714007000000001</v>
      </c>
      <c r="D3042" s="1">
        <v>0.44304418000000001</v>
      </c>
    </row>
    <row r="3043" spans="1:4" x14ac:dyDescent="0.15">
      <c r="A3043" s="1">
        <v>30.41</v>
      </c>
      <c r="B3043" s="1">
        <v>-0.39687549999999999</v>
      </c>
      <c r="C3043" s="1">
        <v>-0.30184455999999998</v>
      </c>
      <c r="D3043" s="1">
        <v>0.41366046000000001</v>
      </c>
    </row>
    <row r="3044" spans="1:4" x14ac:dyDescent="0.15">
      <c r="A3044" s="1">
        <v>30.42</v>
      </c>
      <c r="B3044" s="1">
        <v>-0.44831195000000001</v>
      </c>
      <c r="C3044" s="1">
        <v>-0.27220280000000002</v>
      </c>
      <c r="D3044" s="1">
        <v>0.39028485000000002</v>
      </c>
    </row>
    <row r="3045" spans="1:4" x14ac:dyDescent="0.15">
      <c r="A3045" s="1">
        <v>30.43</v>
      </c>
      <c r="B3045" s="1">
        <v>-0.50205562000000004</v>
      </c>
      <c r="C3045" s="1">
        <v>-0.24696080000000001</v>
      </c>
      <c r="D3045" s="1">
        <v>0.37100301000000002</v>
      </c>
    </row>
    <row r="3046" spans="1:4" x14ac:dyDescent="0.15">
      <c r="A3046" s="1">
        <v>30.44</v>
      </c>
      <c r="B3046" s="1">
        <v>-0.55902609999999997</v>
      </c>
      <c r="C3046" s="1">
        <v>-0.22711682</v>
      </c>
      <c r="D3046" s="1">
        <v>0.35904781000000002</v>
      </c>
    </row>
    <row r="3047" spans="1:4" x14ac:dyDescent="0.15">
      <c r="A3047" s="1">
        <v>30.45</v>
      </c>
      <c r="B3047" s="1">
        <v>-0.61697952</v>
      </c>
      <c r="C3047" s="1">
        <v>-0.20980202000000001</v>
      </c>
      <c r="D3047" s="1">
        <v>0.35767611999999999</v>
      </c>
    </row>
    <row r="3048" spans="1:4" x14ac:dyDescent="0.15">
      <c r="A3048" s="1">
        <v>30.46</v>
      </c>
      <c r="B3048" s="1">
        <v>-0.68143799999999999</v>
      </c>
      <c r="C3048" s="1">
        <v>-0.19164835999999999</v>
      </c>
      <c r="D3048" s="1">
        <v>0.36329731999999998</v>
      </c>
    </row>
    <row r="3049" spans="1:4" x14ac:dyDescent="0.15">
      <c r="A3049" s="1">
        <v>30.47</v>
      </c>
      <c r="B3049" s="1">
        <v>-0.74947489</v>
      </c>
      <c r="C3049" s="1">
        <v>-0.17637372000000001</v>
      </c>
      <c r="D3049" s="1">
        <v>0.37376026000000001</v>
      </c>
    </row>
    <row r="3050" spans="1:4" x14ac:dyDescent="0.15">
      <c r="A3050" s="1">
        <v>30.48</v>
      </c>
      <c r="B3050" s="1">
        <v>-0.82351246</v>
      </c>
      <c r="C3050" s="1">
        <v>-0.16398196000000001</v>
      </c>
      <c r="D3050" s="1">
        <v>0.38884160000000001</v>
      </c>
    </row>
    <row r="3051" spans="1:4" x14ac:dyDescent="0.15">
      <c r="A3051" s="1">
        <v>30.49</v>
      </c>
      <c r="B3051" s="1">
        <v>-0.90154093999999996</v>
      </c>
      <c r="C3051" s="1">
        <v>-0.15104893</v>
      </c>
      <c r="D3051" s="1">
        <v>0.40937089999999998</v>
      </c>
    </row>
    <row r="3052" spans="1:4" x14ac:dyDescent="0.15">
      <c r="A3052" s="1">
        <v>30.5</v>
      </c>
      <c r="B3052" s="1">
        <v>-0.98335125999999995</v>
      </c>
      <c r="C3052" s="1">
        <v>-0.13644236000000001</v>
      </c>
      <c r="D3052" s="1">
        <v>0.43218065999999999</v>
      </c>
    </row>
    <row r="3053" spans="1:4" x14ac:dyDescent="0.15">
      <c r="A3053" s="1">
        <v>30.51</v>
      </c>
      <c r="B3053" s="1">
        <v>-1.0633421000000001</v>
      </c>
      <c r="C3053" s="1">
        <v>-0.1157236</v>
      </c>
      <c r="D3053" s="1">
        <v>0.45458776000000001</v>
      </c>
    </row>
    <row r="3054" spans="1:4" x14ac:dyDescent="0.15">
      <c r="A3054" s="1">
        <v>30.52</v>
      </c>
      <c r="B3054" s="1">
        <v>-1.1450279999999999</v>
      </c>
      <c r="C3054" s="1">
        <v>-9.2902773999999994E-2</v>
      </c>
      <c r="D3054" s="1">
        <v>0.47922058000000001</v>
      </c>
    </row>
    <row r="3055" spans="1:4" x14ac:dyDescent="0.15">
      <c r="A3055" s="1">
        <v>30.53</v>
      </c>
      <c r="B3055" s="1">
        <v>-1.2249474</v>
      </c>
      <c r="C3055" s="1">
        <v>-7.2313375999999999E-2</v>
      </c>
      <c r="D3055" s="1">
        <v>0.50771436000000003</v>
      </c>
    </row>
    <row r="3056" spans="1:4" x14ac:dyDescent="0.15">
      <c r="A3056" s="1">
        <v>30.54</v>
      </c>
      <c r="B3056" s="1">
        <v>-1.306897</v>
      </c>
      <c r="C3056" s="1">
        <v>-5.7310001999999999E-2</v>
      </c>
      <c r="D3056" s="1">
        <v>0.53403188000000001</v>
      </c>
    </row>
    <row r="3057" spans="1:4" x14ac:dyDescent="0.15">
      <c r="A3057" s="1">
        <v>30.55</v>
      </c>
      <c r="B3057" s="1">
        <v>-1.3846482</v>
      </c>
      <c r="C3057" s="1">
        <v>-4.6931295999999997E-2</v>
      </c>
      <c r="D3057" s="1">
        <v>0.56486882000000005</v>
      </c>
    </row>
    <row r="3058" spans="1:4" x14ac:dyDescent="0.15">
      <c r="A3058" s="1">
        <v>30.56</v>
      </c>
      <c r="B3058" s="1">
        <v>-1.4591843</v>
      </c>
      <c r="C3058" s="1">
        <v>-3.7807081999999999E-2</v>
      </c>
      <c r="D3058" s="1">
        <v>0.59467802000000003</v>
      </c>
    </row>
    <row r="3059" spans="1:4" x14ac:dyDescent="0.15">
      <c r="A3059" s="1">
        <v>30.57</v>
      </c>
      <c r="B3059" s="1">
        <v>-1.5246088</v>
      </c>
      <c r="C3059" s="1">
        <v>-2.1254334999999999E-2</v>
      </c>
      <c r="D3059" s="1">
        <v>0.62224046</v>
      </c>
    </row>
    <row r="3060" spans="1:4" x14ac:dyDescent="0.15">
      <c r="A3060" s="1">
        <v>30.58</v>
      </c>
      <c r="B3060" s="1">
        <v>-1.5840449000000001</v>
      </c>
      <c r="C3060" s="1">
        <v>-6.0460237E-3</v>
      </c>
      <c r="D3060" s="1">
        <v>0.64730834999999998</v>
      </c>
    </row>
    <row r="3061" spans="1:4" x14ac:dyDescent="0.15">
      <c r="A3061" s="1">
        <v>30.59</v>
      </c>
      <c r="B3061" s="1">
        <v>-1.6351233000000001</v>
      </c>
      <c r="C3061" s="1">
        <v>4.8122775E-3</v>
      </c>
      <c r="D3061" s="1">
        <v>0.66968300000000003</v>
      </c>
    </row>
    <row r="3062" spans="1:4" x14ac:dyDescent="0.15">
      <c r="A3062" s="1">
        <v>30.6</v>
      </c>
      <c r="B3062" s="1">
        <v>-1.6796154000000001</v>
      </c>
      <c r="C3062" s="1">
        <v>7.8673045E-3</v>
      </c>
      <c r="D3062" s="1">
        <v>0.69042170999999997</v>
      </c>
    </row>
    <row r="3063" spans="1:4" x14ac:dyDescent="0.15">
      <c r="A3063" s="1">
        <v>30.61</v>
      </c>
      <c r="B3063" s="1">
        <v>-1.7164512000000001</v>
      </c>
      <c r="C3063" s="1">
        <v>2.9289085000000002E-3</v>
      </c>
      <c r="D3063" s="1">
        <v>0.70524412000000003</v>
      </c>
    </row>
    <row r="3064" spans="1:4" x14ac:dyDescent="0.15">
      <c r="A3064" s="1">
        <v>30.62</v>
      </c>
      <c r="B3064" s="1">
        <v>-1.7440667999999999</v>
      </c>
      <c r="C3064" s="1">
        <v>-2.0472105E-3</v>
      </c>
      <c r="D3064" s="1">
        <v>0.71781523999999997</v>
      </c>
    </row>
    <row r="3065" spans="1:4" x14ac:dyDescent="0.15">
      <c r="A3065" s="1">
        <v>30.63</v>
      </c>
      <c r="B3065" s="1">
        <v>-1.7587344</v>
      </c>
      <c r="C3065" s="1">
        <v>-9.1207761999999998E-4</v>
      </c>
      <c r="D3065" s="1">
        <v>0.73085442</v>
      </c>
    </row>
    <row r="3066" spans="1:4" x14ac:dyDescent="0.15">
      <c r="A3066" s="1">
        <v>30.64</v>
      </c>
      <c r="B3066" s="1">
        <v>-1.7613957</v>
      </c>
      <c r="C3066" s="1">
        <v>4.1933839000000001E-3</v>
      </c>
      <c r="D3066" s="1">
        <v>0.74347295999999996</v>
      </c>
    </row>
    <row r="3067" spans="1:4" x14ac:dyDescent="0.15">
      <c r="A3067" s="1">
        <v>30.65</v>
      </c>
      <c r="B3067" s="1">
        <v>-1.7523679000000001</v>
      </c>
      <c r="C3067" s="1">
        <v>1.3343806E-2</v>
      </c>
      <c r="D3067" s="1">
        <v>0.75655956999999996</v>
      </c>
    </row>
    <row r="3068" spans="1:4" x14ac:dyDescent="0.15">
      <c r="A3068" s="1">
        <v>30.66</v>
      </c>
      <c r="B3068" s="1">
        <v>-1.7261321999999999</v>
      </c>
      <c r="C3068" s="1">
        <v>1.8220941000000001E-2</v>
      </c>
      <c r="D3068" s="1">
        <v>0.76910752000000004</v>
      </c>
    </row>
    <row r="3069" spans="1:4" x14ac:dyDescent="0.15">
      <c r="A3069" s="1">
        <v>30.67</v>
      </c>
      <c r="B3069" s="1">
        <v>-1.6795884999999999</v>
      </c>
      <c r="C3069" s="1">
        <v>2.1478224000000001E-2</v>
      </c>
      <c r="D3069" s="1">
        <v>0.78228105999999997</v>
      </c>
    </row>
    <row r="3070" spans="1:4" x14ac:dyDescent="0.15">
      <c r="A3070" s="1">
        <v>30.68</v>
      </c>
      <c r="B3070" s="1">
        <v>-1.6144160999999999</v>
      </c>
      <c r="C3070" s="1">
        <v>2.4097820999999998E-2</v>
      </c>
      <c r="D3070" s="1">
        <v>0.79471963999999995</v>
      </c>
    </row>
    <row r="3071" spans="1:4" x14ac:dyDescent="0.15">
      <c r="A3071" s="1">
        <v>30.69</v>
      </c>
      <c r="B3071" s="1">
        <v>-1.5284519999999999</v>
      </c>
      <c r="C3071" s="1">
        <v>2.7870451000000001E-2</v>
      </c>
      <c r="D3071" s="1">
        <v>0.80805457999999997</v>
      </c>
    </row>
    <row r="3072" spans="1:4" x14ac:dyDescent="0.15">
      <c r="A3072" s="1">
        <v>30.7</v>
      </c>
      <c r="B3072" s="1">
        <v>-1.4265314</v>
      </c>
      <c r="C3072" s="1">
        <v>2.8270443999999999E-2</v>
      </c>
      <c r="D3072" s="1">
        <v>0.82017229999999997</v>
      </c>
    </row>
    <row r="3073" spans="1:4" x14ac:dyDescent="0.15">
      <c r="A3073" s="1">
        <v>30.71</v>
      </c>
      <c r="B3073" s="1">
        <v>-1.3070497000000001</v>
      </c>
      <c r="C3073" s="1">
        <v>2.4603628999999998E-2</v>
      </c>
      <c r="D3073" s="1">
        <v>0.83575743999999996</v>
      </c>
    </row>
    <row r="3074" spans="1:4" x14ac:dyDescent="0.15">
      <c r="A3074" s="1">
        <v>30.72</v>
      </c>
      <c r="B3074" s="1">
        <v>-1.1701689</v>
      </c>
      <c r="C3074" s="1">
        <v>1.2910364000000001E-2</v>
      </c>
      <c r="D3074" s="1">
        <v>0.85358009000000001</v>
      </c>
    </row>
    <row r="3075" spans="1:4" x14ac:dyDescent="0.15">
      <c r="A3075" s="1">
        <v>30.73</v>
      </c>
      <c r="B3075" s="1">
        <v>-1.0209812</v>
      </c>
      <c r="C3075" s="1">
        <v>-8.0230006999999996E-3</v>
      </c>
      <c r="D3075" s="1">
        <v>0.87142142</v>
      </c>
    </row>
    <row r="3076" spans="1:4" x14ac:dyDescent="0.15">
      <c r="A3076" s="1">
        <v>30.74</v>
      </c>
      <c r="B3076" s="1">
        <v>-0.86307281999999996</v>
      </c>
      <c r="C3076" s="1">
        <v>-3.9886645999999998E-2</v>
      </c>
      <c r="D3076" s="1">
        <v>0.88890915000000004</v>
      </c>
    </row>
    <row r="3077" spans="1:4" x14ac:dyDescent="0.15">
      <c r="A3077" s="1">
        <v>30.75</v>
      </c>
      <c r="B3077" s="1">
        <v>-0.69396122999999998</v>
      </c>
      <c r="C3077" s="1">
        <v>-7.6346101999999999E-2</v>
      </c>
      <c r="D3077" s="1">
        <v>0.90694063000000003</v>
      </c>
    </row>
    <row r="3078" spans="1:4" x14ac:dyDescent="0.15">
      <c r="A3078" s="1">
        <v>30.76</v>
      </c>
      <c r="B3078" s="1">
        <v>-0.52059018999999995</v>
      </c>
      <c r="C3078" s="1">
        <v>-0.11040094</v>
      </c>
      <c r="D3078" s="1">
        <v>0.92425588000000003</v>
      </c>
    </row>
    <row r="3079" spans="1:4" x14ac:dyDescent="0.15">
      <c r="A3079" s="1">
        <v>30.77</v>
      </c>
      <c r="B3079" s="1">
        <v>-0.34737066999999999</v>
      </c>
      <c r="C3079" s="1">
        <v>-0.13846733999999999</v>
      </c>
      <c r="D3079" s="1">
        <v>0.94255818000000002</v>
      </c>
    </row>
    <row r="3080" spans="1:4" x14ac:dyDescent="0.15">
      <c r="A3080" s="1">
        <v>30.78</v>
      </c>
      <c r="B3080" s="1">
        <v>-0.17453419000000001</v>
      </c>
      <c r="C3080" s="1">
        <v>-0.16310728999999999</v>
      </c>
      <c r="D3080" s="1">
        <v>0.95782120999999998</v>
      </c>
    </row>
    <row r="3081" spans="1:4" x14ac:dyDescent="0.15">
      <c r="A3081" s="1">
        <v>30.79</v>
      </c>
      <c r="B3081" s="1">
        <v>-8.7320455000000001E-4</v>
      </c>
      <c r="C3081" s="1">
        <v>-0.17902256999999999</v>
      </c>
      <c r="D3081" s="1">
        <v>0.96837952999999999</v>
      </c>
    </row>
    <row r="3082" spans="1:4" x14ac:dyDescent="0.15">
      <c r="A3082" s="1">
        <v>30.8</v>
      </c>
      <c r="B3082" s="1">
        <v>0.16969648000000001</v>
      </c>
      <c r="C3082" s="1">
        <v>-0.18848475000000001</v>
      </c>
      <c r="D3082" s="1">
        <v>0.97376558000000002</v>
      </c>
    </row>
    <row r="3083" spans="1:4" x14ac:dyDescent="0.15">
      <c r="A3083" s="1">
        <v>30.81</v>
      </c>
      <c r="B3083" s="1">
        <v>0.33759371999999999</v>
      </c>
      <c r="C3083" s="1">
        <v>-0.19021352</v>
      </c>
      <c r="D3083" s="1">
        <v>0.97276991000000002</v>
      </c>
    </row>
    <row r="3084" spans="1:4" x14ac:dyDescent="0.15">
      <c r="A3084" s="1">
        <v>30.82</v>
      </c>
      <c r="B3084" s="1">
        <v>0.50615447999999996</v>
      </c>
      <c r="C3084" s="1">
        <v>-0.18282598999999999</v>
      </c>
      <c r="D3084" s="1">
        <v>0.96032457999999998</v>
      </c>
    </row>
    <row r="3085" spans="1:4" x14ac:dyDescent="0.15">
      <c r="A3085" s="1">
        <v>30.83</v>
      </c>
      <c r="B3085" s="1">
        <v>0.67218993000000005</v>
      </c>
      <c r="C3085" s="1">
        <v>-0.16225776</v>
      </c>
      <c r="D3085" s="1">
        <v>0.94168512999999998</v>
      </c>
    </row>
    <row r="3086" spans="1:4" x14ac:dyDescent="0.15">
      <c r="A3086" s="1">
        <v>30.84</v>
      </c>
      <c r="B3086" s="1">
        <v>0.83488134000000003</v>
      </c>
      <c r="C3086" s="1">
        <v>-0.1317092</v>
      </c>
      <c r="D3086" s="1">
        <v>0.91756055999999997</v>
      </c>
    </row>
    <row r="3087" spans="1:4" x14ac:dyDescent="0.15">
      <c r="A3087" s="1">
        <v>30.85</v>
      </c>
      <c r="B3087" s="1">
        <v>0.99711970000000005</v>
      </c>
      <c r="C3087" s="1">
        <v>-9.8664580000000002E-2</v>
      </c>
      <c r="D3087" s="1">
        <v>0.88758577999999999</v>
      </c>
    </row>
    <row r="3088" spans="1:4" x14ac:dyDescent="0.15">
      <c r="A3088" s="1">
        <v>30.86</v>
      </c>
      <c r="B3088" s="1">
        <v>1.1500717</v>
      </c>
      <c r="C3088" s="1">
        <v>-7.0656672000000004E-2</v>
      </c>
      <c r="D3088" s="1">
        <v>0.84531323999999997</v>
      </c>
    </row>
    <row r="3089" spans="1:4" x14ac:dyDescent="0.15">
      <c r="A3089" s="1">
        <v>30.87</v>
      </c>
      <c r="B3089" s="1">
        <v>1.294905</v>
      </c>
      <c r="C3089" s="1">
        <v>-5.3193201000000002E-2</v>
      </c>
      <c r="D3089" s="1">
        <v>0.79994865999999998</v>
      </c>
    </row>
    <row r="3090" spans="1:4" x14ac:dyDescent="0.15">
      <c r="A3090" s="1">
        <v>30.88</v>
      </c>
      <c r="B3090" s="1">
        <v>1.4258396</v>
      </c>
      <c r="C3090" s="1">
        <v>-4.3377010000000001E-2</v>
      </c>
      <c r="D3090" s="1">
        <v>0.75158972000000002</v>
      </c>
    </row>
    <row r="3091" spans="1:4" x14ac:dyDescent="0.15">
      <c r="A3091" s="1">
        <v>30.89</v>
      </c>
      <c r="B3091" s="1">
        <v>1.5458670999999999</v>
      </c>
      <c r="C3091" s="1">
        <v>-3.5554649000000001E-2</v>
      </c>
      <c r="D3091" s="1">
        <v>0.69901489000000006</v>
      </c>
    </row>
    <row r="3092" spans="1:4" x14ac:dyDescent="0.15">
      <c r="A3092" s="1">
        <v>30.9</v>
      </c>
      <c r="B3092" s="1">
        <v>1.6509862</v>
      </c>
      <c r="C3092" s="1">
        <v>-2.5814512000000001E-2</v>
      </c>
      <c r="D3092" s="1">
        <v>0.64030001999999997</v>
      </c>
    </row>
    <row r="3093" spans="1:4" x14ac:dyDescent="0.15">
      <c r="A3093" s="1">
        <v>30.91</v>
      </c>
      <c r="B3093" s="1">
        <v>1.7363291000000001</v>
      </c>
      <c r="C3093" s="1">
        <v>-9.7892106000000007E-3</v>
      </c>
      <c r="D3093" s="1">
        <v>0.57857183999999995</v>
      </c>
    </row>
    <row r="3094" spans="1:4" x14ac:dyDescent="0.15">
      <c r="A3094" s="1">
        <v>30.92</v>
      </c>
      <c r="B3094" s="1">
        <v>1.8017236999999999</v>
      </c>
      <c r="C3094" s="1">
        <v>9.3630330999999994E-3</v>
      </c>
      <c r="D3094" s="1">
        <v>0.50749259000000002</v>
      </c>
    </row>
    <row r="3095" spans="1:4" x14ac:dyDescent="0.15">
      <c r="A3095" s="1">
        <v>30.93</v>
      </c>
      <c r="B3095" s="1">
        <v>1.8485311</v>
      </c>
      <c r="C3095" s="1">
        <v>3.7626295999999997E-2</v>
      </c>
      <c r="D3095" s="1">
        <v>0.43096440000000003</v>
      </c>
    </row>
    <row r="3096" spans="1:4" x14ac:dyDescent="0.15">
      <c r="A3096" s="1">
        <v>30.94</v>
      </c>
      <c r="B3096" s="1">
        <v>1.8725308000000001</v>
      </c>
      <c r="C3096" s="1">
        <v>7.1733975000000005E-2</v>
      </c>
      <c r="D3096" s="1">
        <v>0.34329515999999999</v>
      </c>
    </row>
    <row r="3097" spans="1:4" x14ac:dyDescent="0.15">
      <c r="A3097" s="1">
        <v>30.95</v>
      </c>
      <c r="B3097" s="1">
        <v>1.8745383</v>
      </c>
      <c r="C3097" s="1">
        <v>0.11486852</v>
      </c>
      <c r="D3097" s="1">
        <v>0.24611764999999999</v>
      </c>
    </row>
    <row r="3098" spans="1:4" x14ac:dyDescent="0.15">
      <c r="A3098" s="1">
        <v>30.96</v>
      </c>
      <c r="B3098" s="1">
        <v>1.8589431999999999</v>
      </c>
      <c r="C3098" s="1">
        <v>0.15807049000000001</v>
      </c>
      <c r="D3098" s="1">
        <v>0.14189133000000001</v>
      </c>
    </row>
    <row r="3099" spans="1:4" x14ac:dyDescent="0.15">
      <c r="A3099" s="1">
        <v>30.97</v>
      </c>
      <c r="B3099" s="1">
        <v>1.8320812</v>
      </c>
      <c r="C3099" s="1">
        <v>0.1902848</v>
      </c>
      <c r="D3099" s="1">
        <v>2.9784501000000001E-2</v>
      </c>
    </row>
    <row r="3100" spans="1:4" x14ac:dyDescent="0.15">
      <c r="A3100" s="1">
        <v>30.98</v>
      </c>
      <c r="B3100" s="1">
        <v>1.7948428999999999</v>
      </c>
      <c r="C3100" s="1">
        <v>0.21092942000000001</v>
      </c>
      <c r="D3100" s="1">
        <v>-8.4939722999999995E-2</v>
      </c>
    </row>
    <row r="3101" spans="1:4" x14ac:dyDescent="0.15">
      <c r="A3101" s="1">
        <v>30.99</v>
      </c>
      <c r="B3101" s="1">
        <v>1.7489884</v>
      </c>
      <c r="C3101" s="1">
        <v>0.21630211999999999</v>
      </c>
      <c r="D3101" s="1">
        <v>-0.19812725</v>
      </c>
    </row>
    <row r="3102" spans="1:4" x14ac:dyDescent="0.15">
      <c r="A3102" s="1">
        <v>31</v>
      </c>
      <c r="B3102" s="1">
        <v>1.6898628</v>
      </c>
      <c r="C3102" s="1">
        <v>0.20866588</v>
      </c>
      <c r="D3102" s="1">
        <v>-0.31547491999999999</v>
      </c>
    </row>
    <row r="3103" spans="1:4" x14ac:dyDescent="0.15">
      <c r="A3103" s="1">
        <v>31.01</v>
      </c>
      <c r="B3103" s="1">
        <v>1.6188632000000001</v>
      </c>
      <c r="C3103" s="1">
        <v>0.19706924000000001</v>
      </c>
      <c r="D3103" s="1">
        <v>-0.43196591000000001</v>
      </c>
    </row>
    <row r="3104" spans="1:4" x14ac:dyDescent="0.15">
      <c r="A3104" s="1">
        <v>31.02</v>
      </c>
      <c r="B3104" s="1">
        <v>1.5378674000000001</v>
      </c>
      <c r="C3104" s="1">
        <v>0.18317889000000001</v>
      </c>
      <c r="D3104" s="1">
        <v>-0.54616624999999996</v>
      </c>
    </row>
    <row r="3105" spans="1:4" x14ac:dyDescent="0.15">
      <c r="A3105" s="1">
        <v>31.03</v>
      </c>
      <c r="B3105" s="1">
        <v>1.4477888000000001</v>
      </c>
      <c r="C3105" s="1">
        <v>0.16643047999999999</v>
      </c>
      <c r="D3105" s="1">
        <v>-0.65790059000000001</v>
      </c>
    </row>
    <row r="3106" spans="1:4" x14ac:dyDescent="0.15">
      <c r="A3106" s="1">
        <v>31.04</v>
      </c>
      <c r="B3106" s="1">
        <v>1.3468344999999999</v>
      </c>
      <c r="C3106" s="1">
        <v>0.14972311999999999</v>
      </c>
      <c r="D3106" s="1">
        <v>-0.76521667000000004</v>
      </c>
    </row>
    <row r="3107" spans="1:4" x14ac:dyDescent="0.15">
      <c r="A3107" s="1">
        <v>31.05</v>
      </c>
      <c r="B3107" s="1">
        <v>1.2394248999999999</v>
      </c>
      <c r="C3107" s="1">
        <v>0.13740853</v>
      </c>
      <c r="D3107" s="1">
        <v>-0.86421597000000006</v>
      </c>
    </row>
    <row r="3108" spans="1:4" x14ac:dyDescent="0.15">
      <c r="A3108" s="1">
        <v>31.06</v>
      </c>
      <c r="B3108" s="1">
        <v>1.1265004999999999</v>
      </c>
      <c r="C3108" s="1">
        <v>0.13599706</v>
      </c>
      <c r="D3108" s="1">
        <v>-0.95853279999999996</v>
      </c>
    </row>
    <row r="3109" spans="1:4" x14ac:dyDescent="0.15">
      <c r="A3109" s="1">
        <v>31.07</v>
      </c>
      <c r="B3109" s="1">
        <v>1.0097764</v>
      </c>
      <c r="C3109" s="1">
        <v>0.14376905000000001</v>
      </c>
      <c r="D3109" s="1">
        <v>-1.0509576</v>
      </c>
    </row>
    <row r="3110" spans="1:4" x14ac:dyDescent="0.15">
      <c r="A3110" s="1">
        <v>31.08</v>
      </c>
      <c r="B3110" s="1">
        <v>0.88661270999999997</v>
      </c>
      <c r="C3110" s="1">
        <v>0.16166491999999999</v>
      </c>
      <c r="D3110" s="1">
        <v>-1.1400942000000001</v>
      </c>
    </row>
    <row r="3111" spans="1:4" x14ac:dyDescent="0.15">
      <c r="A3111" s="1">
        <v>31.09</v>
      </c>
      <c r="B3111" s="1">
        <v>0.76246100999999999</v>
      </c>
      <c r="C3111" s="1">
        <v>0.18754599</v>
      </c>
      <c r="D3111" s="1">
        <v>-1.230067</v>
      </c>
    </row>
    <row r="3112" spans="1:4" x14ac:dyDescent="0.15">
      <c r="A3112" s="1">
        <v>31.1</v>
      </c>
      <c r="B3112" s="1">
        <v>0.63677231000000001</v>
      </c>
      <c r="C3112" s="1">
        <v>0.21307356999999999</v>
      </c>
      <c r="D3112" s="1">
        <v>-1.3194842</v>
      </c>
    </row>
    <row r="3113" spans="1:4" x14ac:dyDescent="0.15">
      <c r="A3113" s="1">
        <v>31.11</v>
      </c>
      <c r="B3113" s="1">
        <v>0.51538147000000001</v>
      </c>
      <c r="C3113" s="1">
        <v>0.23304485999999999</v>
      </c>
      <c r="D3113" s="1">
        <v>-1.4112769999999999</v>
      </c>
    </row>
    <row r="3114" spans="1:4" x14ac:dyDescent="0.15">
      <c r="A3114" s="1">
        <v>31.12</v>
      </c>
      <c r="B3114" s="1">
        <v>0.39469303</v>
      </c>
      <c r="C3114" s="1">
        <v>0.25007088</v>
      </c>
      <c r="D3114" s="1">
        <v>-1.5068333</v>
      </c>
    </row>
    <row r="3115" spans="1:4" x14ac:dyDescent="0.15">
      <c r="A3115" s="1">
        <v>31.13</v>
      </c>
      <c r="B3115" s="1">
        <v>0.28004458999999998</v>
      </c>
      <c r="C3115" s="1">
        <v>0.27054089999999997</v>
      </c>
      <c r="D3115" s="1">
        <v>-1.6003617000000001</v>
      </c>
    </row>
    <row r="3116" spans="1:4" x14ac:dyDescent="0.15">
      <c r="A3116" s="1">
        <v>31.14</v>
      </c>
      <c r="B3116" s="1">
        <v>0.17205854000000001</v>
      </c>
      <c r="C3116" s="1">
        <v>0.29312475999999998</v>
      </c>
      <c r="D3116" s="1">
        <v>-1.6964712</v>
      </c>
    </row>
    <row r="3117" spans="1:4" x14ac:dyDescent="0.15">
      <c r="A3117" s="1">
        <v>31.15</v>
      </c>
      <c r="B3117" s="1">
        <v>7.2296239999999998E-2</v>
      </c>
      <c r="C3117" s="1">
        <v>0.31803072999999998</v>
      </c>
      <c r="D3117" s="1">
        <v>-1.785304</v>
      </c>
    </row>
    <row r="3118" spans="1:4" x14ac:dyDescent="0.15">
      <c r="A3118" s="1">
        <v>31.16</v>
      </c>
      <c r="B3118" s="1">
        <v>-2.1344898000000001E-2</v>
      </c>
      <c r="C3118" s="1">
        <v>0.34603838999999997</v>
      </c>
      <c r="D3118" s="1">
        <v>-1.8706495999999999</v>
      </c>
    </row>
    <row r="3119" spans="1:4" x14ac:dyDescent="0.15">
      <c r="A3119" s="1">
        <v>31.17</v>
      </c>
      <c r="B3119" s="1">
        <v>-0.10418877</v>
      </c>
      <c r="C3119" s="1">
        <v>0.37343702000000001</v>
      </c>
      <c r="D3119" s="1">
        <v>-1.9487167000000001</v>
      </c>
    </row>
    <row r="3120" spans="1:4" x14ac:dyDescent="0.15">
      <c r="A3120" s="1">
        <v>31.18</v>
      </c>
      <c r="B3120" s="1">
        <v>-0.17763018999999999</v>
      </c>
      <c r="C3120" s="1">
        <v>0.39919921000000003</v>
      </c>
      <c r="D3120" s="1">
        <v>-2.0136178</v>
      </c>
    </row>
    <row r="3121" spans="1:4" x14ac:dyDescent="0.15">
      <c r="A3121" s="1">
        <v>31.19</v>
      </c>
      <c r="B3121" s="1">
        <v>-0.2414646</v>
      </c>
      <c r="C3121" s="1">
        <v>0.41863971999999999</v>
      </c>
      <c r="D3121" s="1">
        <v>-2.0672136000000001</v>
      </c>
    </row>
    <row r="3122" spans="1:4" x14ac:dyDescent="0.15">
      <c r="A3122" s="1">
        <v>31.2</v>
      </c>
      <c r="B3122" s="1">
        <v>-0.29481785999999999</v>
      </c>
      <c r="C3122" s="1">
        <v>0.43830219999999998</v>
      </c>
      <c r="D3122" s="1">
        <v>-2.1055164999999998</v>
      </c>
    </row>
    <row r="3123" spans="1:4" x14ac:dyDescent="0.15">
      <c r="A3123" s="1">
        <v>31.21</v>
      </c>
      <c r="B3123" s="1">
        <v>-0.33989981000000002</v>
      </c>
      <c r="C3123" s="1">
        <v>0.46367919000000002</v>
      </c>
      <c r="D3123" s="1">
        <v>-2.1291275000000001</v>
      </c>
    </row>
    <row r="3124" spans="1:4" x14ac:dyDescent="0.15">
      <c r="A3124" s="1">
        <v>31.22</v>
      </c>
      <c r="B3124" s="1">
        <v>-0.37077839000000001</v>
      </c>
      <c r="C3124" s="1">
        <v>0.49346171999999999</v>
      </c>
      <c r="D3124" s="1">
        <v>-2.1387708999999999</v>
      </c>
    </row>
    <row r="3125" spans="1:4" x14ac:dyDescent="0.15">
      <c r="A3125" s="1">
        <v>31.23</v>
      </c>
      <c r="B3125" s="1">
        <v>-0.39347018</v>
      </c>
      <c r="C3125" s="1">
        <v>0.52683420000000003</v>
      </c>
      <c r="D3125" s="1">
        <v>-2.1305434999999999</v>
      </c>
    </row>
    <row r="3126" spans="1:4" x14ac:dyDescent="0.15">
      <c r="A3126" s="1">
        <v>31.24</v>
      </c>
      <c r="B3126" s="1">
        <v>-0.40554405999999998</v>
      </c>
      <c r="C3126" s="1">
        <v>0.55641728999999995</v>
      </c>
      <c r="D3126" s="1">
        <v>-2.1055923000000001</v>
      </c>
    </row>
    <row r="3127" spans="1:4" x14ac:dyDescent="0.15">
      <c r="A3127" s="1">
        <v>31.25</v>
      </c>
      <c r="B3127" s="1">
        <v>-0.40806316999999998</v>
      </c>
      <c r="C3127" s="1">
        <v>0.58377427999999998</v>
      </c>
      <c r="D3127" s="1">
        <v>-2.0634822000000002</v>
      </c>
    </row>
    <row r="3128" spans="1:4" x14ac:dyDescent="0.15">
      <c r="A3128" s="1">
        <v>31.26</v>
      </c>
      <c r="B3128" s="1">
        <v>-0.40310451000000003</v>
      </c>
      <c r="C3128" s="1">
        <v>0.61300779000000005</v>
      </c>
      <c r="D3128" s="1">
        <v>-2.0039509</v>
      </c>
    </row>
    <row r="3129" spans="1:4" x14ac:dyDescent="0.15">
      <c r="A3129" s="1">
        <v>31.27</v>
      </c>
      <c r="B3129" s="1">
        <v>-0.39147320000000002</v>
      </c>
      <c r="C3129" s="1">
        <v>0.64884553</v>
      </c>
      <c r="D3129" s="1">
        <v>-1.9299103</v>
      </c>
    </row>
    <row r="3130" spans="1:4" x14ac:dyDescent="0.15">
      <c r="A3130" s="1">
        <v>31.28</v>
      </c>
      <c r="B3130" s="1">
        <v>-0.37134435999999998</v>
      </c>
      <c r="C3130" s="1">
        <v>0.68388289000000002</v>
      </c>
      <c r="D3130" s="1">
        <v>-1.8435442</v>
      </c>
    </row>
    <row r="3131" spans="1:4" x14ac:dyDescent="0.15">
      <c r="A3131" s="1">
        <v>31.29</v>
      </c>
      <c r="B3131" s="1">
        <v>-0.34744821999999997</v>
      </c>
      <c r="C3131" s="1">
        <v>0.71248162000000004</v>
      </c>
      <c r="D3131" s="1">
        <v>-1.7477066999999999</v>
      </c>
    </row>
    <row r="3132" spans="1:4" x14ac:dyDescent="0.15">
      <c r="A3132" s="1">
        <v>31.3</v>
      </c>
      <c r="B3132" s="1">
        <v>-0.31974659</v>
      </c>
      <c r="C3132" s="1">
        <v>0.72532918000000002</v>
      </c>
      <c r="D3132" s="1">
        <v>-1.6421288999999999</v>
      </c>
    </row>
    <row r="3133" spans="1:4" x14ac:dyDescent="0.15">
      <c r="A3133" s="1">
        <v>31.31</v>
      </c>
      <c r="B3133" s="1">
        <v>-0.29567362000000003</v>
      </c>
      <c r="C3133" s="1">
        <v>0.72077367000000003</v>
      </c>
      <c r="D3133" s="1">
        <v>-1.5282328000000001</v>
      </c>
    </row>
    <row r="3134" spans="1:4" x14ac:dyDescent="0.15">
      <c r="A3134" s="1">
        <v>31.32</v>
      </c>
      <c r="B3134" s="1">
        <v>-0.27593056999999999</v>
      </c>
      <c r="C3134" s="1">
        <v>0.70517220000000003</v>
      </c>
      <c r="D3134" s="1">
        <v>-1.4132412999999999</v>
      </c>
    </row>
    <row r="3135" spans="1:4" x14ac:dyDescent="0.15">
      <c r="A3135" s="1">
        <v>31.33</v>
      </c>
      <c r="B3135" s="1">
        <v>-0.26352428999999999</v>
      </c>
      <c r="C3135" s="1">
        <v>0.69344625999999998</v>
      </c>
      <c r="D3135" s="1">
        <v>-1.2969923000000001</v>
      </c>
    </row>
    <row r="3136" spans="1:4" x14ac:dyDescent="0.15">
      <c r="A3136" s="1">
        <v>31.34</v>
      </c>
      <c r="B3136" s="1">
        <v>-0.26163607999999999</v>
      </c>
      <c r="C3136" s="1">
        <v>0.69123367000000002</v>
      </c>
      <c r="D3136" s="1">
        <v>-1.184693</v>
      </c>
    </row>
    <row r="3137" spans="1:4" x14ac:dyDescent="0.15">
      <c r="A3137" s="1">
        <v>31.35</v>
      </c>
      <c r="B3137" s="1">
        <v>-0.26667846000000001</v>
      </c>
      <c r="C3137" s="1">
        <v>0.70039483000000002</v>
      </c>
      <c r="D3137" s="1">
        <v>-1.0735005</v>
      </c>
    </row>
    <row r="3138" spans="1:4" x14ac:dyDescent="0.15">
      <c r="A3138" s="1">
        <v>31.36</v>
      </c>
      <c r="B3138" s="1">
        <v>-0.27863404000000003</v>
      </c>
      <c r="C3138" s="1">
        <v>0.71108371999999997</v>
      </c>
      <c r="D3138" s="1">
        <v>-0.96789084000000003</v>
      </c>
    </row>
    <row r="3139" spans="1:4" x14ac:dyDescent="0.15">
      <c r="A3139" s="1">
        <v>31.37</v>
      </c>
      <c r="B3139" s="1">
        <v>-0.2992554</v>
      </c>
      <c r="C3139" s="1">
        <v>0.71902153000000002</v>
      </c>
      <c r="D3139" s="1">
        <v>-0.86947538000000002</v>
      </c>
    </row>
    <row r="3140" spans="1:4" x14ac:dyDescent="0.15">
      <c r="A3140" s="1">
        <v>31.38</v>
      </c>
      <c r="B3140" s="1">
        <v>-0.32105194999999997</v>
      </c>
      <c r="C3140" s="1">
        <v>0.72463971000000005</v>
      </c>
      <c r="D3140" s="1">
        <v>-0.77860711000000005</v>
      </c>
    </row>
    <row r="3141" spans="1:4" x14ac:dyDescent="0.15">
      <c r="A3141" s="1">
        <v>31.39</v>
      </c>
      <c r="B3141" s="1">
        <v>-0.34543244000000001</v>
      </c>
      <c r="C3141" s="1">
        <v>0.72764795000000004</v>
      </c>
      <c r="D3141" s="1">
        <v>-0.69485828000000005</v>
      </c>
    </row>
    <row r="3142" spans="1:4" x14ac:dyDescent="0.15">
      <c r="A3142" s="1">
        <v>31.4</v>
      </c>
      <c r="B3142" s="1">
        <v>-0.37320948999999998</v>
      </c>
      <c r="C3142" s="1">
        <v>0.72857645999999998</v>
      </c>
      <c r="D3142" s="1">
        <v>-0.61859220000000004</v>
      </c>
    </row>
    <row r="3143" spans="1:4" x14ac:dyDescent="0.15">
      <c r="A3143" s="1">
        <v>31.41</v>
      </c>
      <c r="B3143" s="1">
        <v>-0.39766546000000003</v>
      </c>
      <c r="C3143" s="1">
        <v>0.72477104000000003</v>
      </c>
      <c r="D3143" s="1">
        <v>-0.54955001999999997</v>
      </c>
    </row>
    <row r="3144" spans="1:4" x14ac:dyDescent="0.15">
      <c r="A3144" s="1">
        <v>31.42</v>
      </c>
      <c r="B3144" s="1">
        <v>-0.41765448999999999</v>
      </c>
      <c r="C3144" s="1">
        <v>0.71134965000000006</v>
      </c>
      <c r="D3144" s="1">
        <v>-0.48784896999999999</v>
      </c>
    </row>
    <row r="3145" spans="1:4" x14ac:dyDescent="0.15">
      <c r="A3145" s="1">
        <v>31.43</v>
      </c>
      <c r="B3145" s="1">
        <v>-0.43019093000000003</v>
      </c>
      <c r="C3145" s="1">
        <v>0.68268885999999995</v>
      </c>
      <c r="D3145" s="1">
        <v>-0.43355830000000001</v>
      </c>
    </row>
    <row r="3146" spans="1:4" x14ac:dyDescent="0.15">
      <c r="A3146" s="1">
        <v>31.44</v>
      </c>
      <c r="B3146" s="1">
        <v>-0.43274384999999999</v>
      </c>
      <c r="C3146" s="1">
        <v>0.64045383</v>
      </c>
      <c r="D3146" s="1">
        <v>-0.38635641999999998</v>
      </c>
    </row>
    <row r="3147" spans="1:4" x14ac:dyDescent="0.15">
      <c r="A3147" s="1">
        <v>31.45</v>
      </c>
      <c r="B3147" s="1">
        <v>-0.42545137</v>
      </c>
      <c r="C3147" s="1">
        <v>0.59888796</v>
      </c>
      <c r="D3147" s="1">
        <v>-0.34701077000000002</v>
      </c>
    </row>
    <row r="3148" spans="1:4" x14ac:dyDescent="0.15">
      <c r="A3148" s="1">
        <v>31.46</v>
      </c>
      <c r="B3148" s="1">
        <v>-0.40866977999999998</v>
      </c>
      <c r="C3148" s="1">
        <v>0.56587531999999996</v>
      </c>
      <c r="D3148" s="1">
        <v>-0.31230460999999998</v>
      </c>
    </row>
    <row r="3149" spans="1:4" x14ac:dyDescent="0.15">
      <c r="A3149" s="1">
        <v>31.47</v>
      </c>
      <c r="B3149" s="1">
        <v>-0.38154846999999997</v>
      </c>
      <c r="C3149" s="1">
        <v>0.53918321999999996</v>
      </c>
      <c r="D3149" s="1">
        <v>-0.28014285</v>
      </c>
    </row>
    <row r="3150" spans="1:4" x14ac:dyDescent="0.15">
      <c r="A3150" s="1">
        <v>31.48</v>
      </c>
      <c r="B3150" s="1">
        <v>-0.34733362000000001</v>
      </c>
      <c r="C3150" s="1">
        <v>0.52112473999999998</v>
      </c>
      <c r="D3150" s="1">
        <v>-0.24789116</v>
      </c>
    </row>
    <row r="3151" spans="1:4" x14ac:dyDescent="0.15">
      <c r="A3151" s="1">
        <v>31.49</v>
      </c>
      <c r="B3151" s="1">
        <v>-0.30832659000000001</v>
      </c>
      <c r="C3151" s="1">
        <v>0.50512714000000003</v>
      </c>
      <c r="D3151" s="1">
        <v>-0.21494434000000001</v>
      </c>
    </row>
    <row r="3152" spans="1:4" x14ac:dyDescent="0.15">
      <c r="A3152" s="1">
        <v>31.5</v>
      </c>
      <c r="B3152" s="1">
        <v>-0.26471563999999997</v>
      </c>
      <c r="C3152" s="1">
        <v>0.48605241999999999</v>
      </c>
      <c r="D3152" s="1">
        <v>-0.18533664999999999</v>
      </c>
    </row>
    <row r="3153" spans="1:4" x14ac:dyDescent="0.15">
      <c r="A3153" s="1">
        <v>31.51</v>
      </c>
      <c r="B3153" s="1">
        <v>-0.21551645999999999</v>
      </c>
      <c r="C3153" s="1">
        <v>0.46669863</v>
      </c>
      <c r="D3153" s="1">
        <v>-0.15753499000000001</v>
      </c>
    </row>
    <row r="3154" spans="1:4" x14ac:dyDescent="0.15">
      <c r="A3154" s="1">
        <v>31.52</v>
      </c>
      <c r="B3154" s="1">
        <v>-0.16448218000000001</v>
      </c>
      <c r="C3154" s="1">
        <v>0.45076256999999997</v>
      </c>
      <c r="D3154" s="1">
        <v>-0.13286983999999999</v>
      </c>
    </row>
    <row r="3155" spans="1:4" x14ac:dyDescent="0.15">
      <c r="A3155" s="1">
        <v>31.53</v>
      </c>
      <c r="B3155" s="1">
        <v>-0.11102785</v>
      </c>
      <c r="C3155" s="1">
        <v>0.43625606</v>
      </c>
      <c r="D3155" s="1">
        <v>-0.10793057</v>
      </c>
    </row>
    <row r="3156" spans="1:4" x14ac:dyDescent="0.15">
      <c r="A3156" s="1">
        <v>31.54</v>
      </c>
      <c r="B3156" s="1">
        <v>-5.4475500000000003E-2</v>
      </c>
      <c r="C3156" s="1">
        <v>0.42545076999999998</v>
      </c>
      <c r="D3156" s="1">
        <v>-8.2173979999999994E-2</v>
      </c>
    </row>
    <row r="3157" spans="1:4" x14ac:dyDescent="0.15">
      <c r="A3157" s="1">
        <v>31.55</v>
      </c>
      <c r="B3157" s="1">
        <v>1.291363E-3</v>
      </c>
      <c r="C3157" s="1">
        <v>0.41381804</v>
      </c>
      <c r="D3157" s="1">
        <v>-6.0280856000000001E-2</v>
      </c>
    </row>
    <row r="3158" spans="1:4" x14ac:dyDescent="0.15">
      <c r="A3158" s="1">
        <v>31.56</v>
      </c>
      <c r="B3158" s="1">
        <v>5.7503196999999999E-2</v>
      </c>
      <c r="C3158" s="1">
        <v>0.39846020999999998</v>
      </c>
      <c r="D3158" s="1">
        <v>-3.7379189E-2</v>
      </c>
    </row>
    <row r="3159" spans="1:4" x14ac:dyDescent="0.15">
      <c r="A3159" s="1">
        <v>31.57</v>
      </c>
      <c r="B3159" s="1">
        <v>0.11343588</v>
      </c>
      <c r="C3159" s="1">
        <v>0.37333135000000001</v>
      </c>
      <c r="D3159" s="1">
        <v>-1.4603758999999999E-2</v>
      </c>
    </row>
    <row r="3160" spans="1:4" x14ac:dyDescent="0.15">
      <c r="A3160" s="1">
        <v>31.58</v>
      </c>
      <c r="B3160" s="1">
        <v>0.16954793000000001</v>
      </c>
      <c r="C3160" s="1">
        <v>0.34770305000000001</v>
      </c>
      <c r="D3160" s="1">
        <v>5.6904909000000002E-3</v>
      </c>
    </row>
    <row r="3161" spans="1:4" x14ac:dyDescent="0.15">
      <c r="A3161" s="1">
        <v>31.59</v>
      </c>
      <c r="B3161" s="1">
        <v>0.22555401999999999</v>
      </c>
      <c r="C3161" s="1">
        <v>0.32090277</v>
      </c>
      <c r="D3161" s="1">
        <v>2.3162067000000001E-2</v>
      </c>
    </row>
    <row r="3162" spans="1:4" x14ac:dyDescent="0.15">
      <c r="A3162" s="1">
        <v>31.6</v>
      </c>
      <c r="B3162" s="1">
        <v>0.28161454000000002</v>
      </c>
      <c r="C3162" s="1">
        <v>0.29705667000000002</v>
      </c>
      <c r="D3162" s="1">
        <v>3.9028717999999997E-2</v>
      </c>
    </row>
    <row r="3163" spans="1:4" x14ac:dyDescent="0.15">
      <c r="A3163" s="1">
        <v>31.61</v>
      </c>
      <c r="B3163" s="1">
        <v>0.33766325000000003</v>
      </c>
      <c r="C3163" s="1">
        <v>0.28004964999999998</v>
      </c>
      <c r="D3163" s="1">
        <v>4.9248871E-2</v>
      </c>
    </row>
    <row r="3164" spans="1:4" x14ac:dyDescent="0.15">
      <c r="A3164" s="1">
        <v>31.62</v>
      </c>
      <c r="B3164" s="1">
        <v>0.39369577</v>
      </c>
      <c r="C3164" s="1">
        <v>0.27401528000000003</v>
      </c>
      <c r="D3164" s="1">
        <v>5.4734692000000001E-2</v>
      </c>
    </row>
    <row r="3165" spans="1:4" x14ac:dyDescent="0.15">
      <c r="A3165" s="1">
        <v>31.63</v>
      </c>
      <c r="B3165" s="1">
        <v>0.44976465999999998</v>
      </c>
      <c r="C3165" s="1">
        <v>0.27477550000000001</v>
      </c>
      <c r="D3165" s="1">
        <v>5.5834709000000003E-2</v>
      </c>
    </row>
    <row r="3166" spans="1:4" x14ac:dyDescent="0.15">
      <c r="A3166" s="1">
        <v>31.64</v>
      </c>
      <c r="B3166" s="1">
        <v>0.50579620999999997</v>
      </c>
      <c r="C3166" s="1">
        <v>0.28034060999999999</v>
      </c>
      <c r="D3166" s="1">
        <v>4.8877794000000002E-2</v>
      </c>
    </row>
    <row r="3167" spans="1:4" x14ac:dyDescent="0.15">
      <c r="A3167" s="1">
        <v>31.65</v>
      </c>
      <c r="B3167" s="1">
        <v>0.56184343999999997</v>
      </c>
      <c r="C3167" s="1">
        <v>0.29093267</v>
      </c>
      <c r="D3167" s="1">
        <v>3.6863620999999999E-2</v>
      </c>
    </row>
    <row r="3168" spans="1:4" x14ac:dyDescent="0.15">
      <c r="A3168" s="1">
        <v>31.66</v>
      </c>
      <c r="B3168" s="1">
        <v>0.61795655000000005</v>
      </c>
      <c r="C3168" s="1">
        <v>0.30432204000000002</v>
      </c>
      <c r="D3168" s="1">
        <v>2.3376315000000002E-2</v>
      </c>
    </row>
    <row r="3169" spans="1:4" x14ac:dyDescent="0.15">
      <c r="A3169" s="1">
        <v>31.67</v>
      </c>
      <c r="B3169" s="1">
        <v>0.67375498</v>
      </c>
      <c r="C3169" s="1">
        <v>0.31675754</v>
      </c>
      <c r="D3169" s="1">
        <v>6.2030510000000002E-3</v>
      </c>
    </row>
    <row r="3170" spans="1:4" x14ac:dyDescent="0.15">
      <c r="A3170" s="1">
        <v>31.68</v>
      </c>
      <c r="B3170" s="1">
        <v>0.73207876999999999</v>
      </c>
      <c r="C3170" s="1">
        <v>0.33195931000000001</v>
      </c>
      <c r="D3170" s="1">
        <v>-9.8180895000000001E-3</v>
      </c>
    </row>
    <row r="3171" spans="1:4" x14ac:dyDescent="0.15">
      <c r="A3171" s="1">
        <v>31.69</v>
      </c>
      <c r="B3171" s="1">
        <v>0.79350284000000004</v>
      </c>
      <c r="C3171" s="1">
        <v>0.35060922999999999</v>
      </c>
      <c r="D3171" s="1">
        <v>-2.6361242999999999E-2</v>
      </c>
    </row>
    <row r="3172" spans="1:4" x14ac:dyDescent="0.15">
      <c r="A3172" s="1">
        <v>31.7</v>
      </c>
      <c r="B3172" s="1">
        <v>0.85601700999999997</v>
      </c>
      <c r="C3172" s="1">
        <v>0.36560378999999998</v>
      </c>
      <c r="D3172" s="1">
        <v>-4.4593651999999998E-2</v>
      </c>
    </row>
    <row r="3173" spans="1:4" x14ac:dyDescent="0.15">
      <c r="A3173" s="1">
        <v>31.71</v>
      </c>
      <c r="B3173" s="1">
        <v>0.92335911999999998</v>
      </c>
      <c r="C3173" s="1">
        <v>0.37859019999999999</v>
      </c>
      <c r="D3173" s="1">
        <v>-6.8804790000000005E-2</v>
      </c>
    </row>
    <row r="3174" spans="1:4" x14ac:dyDescent="0.15">
      <c r="A3174" s="1">
        <v>31.72</v>
      </c>
      <c r="B3174" s="1">
        <v>0.98574154999999997</v>
      </c>
      <c r="C3174" s="1">
        <v>0.38919756</v>
      </c>
      <c r="D3174" s="1">
        <v>-9.6915847999999999E-2</v>
      </c>
    </row>
    <row r="3175" spans="1:4" x14ac:dyDescent="0.15">
      <c r="A3175" s="1">
        <v>31.73</v>
      </c>
      <c r="B3175" s="1">
        <v>1.0475325</v>
      </c>
      <c r="C3175" s="1">
        <v>0.39676591</v>
      </c>
      <c r="D3175" s="1">
        <v>-0.13283671999999999</v>
      </c>
    </row>
    <row r="3176" spans="1:4" x14ac:dyDescent="0.15">
      <c r="A3176" s="1">
        <v>31.74</v>
      </c>
      <c r="B3176" s="1">
        <v>1.1035386</v>
      </c>
      <c r="C3176" s="1">
        <v>0.40491489000000003</v>
      </c>
      <c r="D3176" s="1">
        <v>-0.1767234</v>
      </c>
    </row>
    <row r="3177" spans="1:4" x14ac:dyDescent="0.15">
      <c r="A3177" s="1">
        <v>31.75</v>
      </c>
      <c r="B3177" s="1">
        <v>1.1522634</v>
      </c>
      <c r="C3177" s="1">
        <v>0.41315604</v>
      </c>
      <c r="D3177" s="1">
        <v>-0.22429895999999999</v>
      </c>
    </row>
    <row r="3178" spans="1:4" x14ac:dyDescent="0.15">
      <c r="A3178" s="1">
        <v>31.76</v>
      </c>
      <c r="B3178" s="1">
        <v>1.1939531000000001</v>
      </c>
      <c r="C3178" s="1">
        <v>0.41883321000000001</v>
      </c>
      <c r="D3178" s="1">
        <v>-0.27819679000000003</v>
      </c>
    </row>
    <row r="3179" spans="1:4" x14ac:dyDescent="0.15">
      <c r="A3179" s="1">
        <v>31.77</v>
      </c>
      <c r="B3179" s="1">
        <v>1.2257408999999999</v>
      </c>
      <c r="C3179" s="1">
        <v>0.42166734</v>
      </c>
      <c r="D3179" s="1">
        <v>-0.33299553999999998</v>
      </c>
    </row>
    <row r="3180" spans="1:4" x14ac:dyDescent="0.15">
      <c r="A3180" s="1">
        <v>31.78</v>
      </c>
      <c r="B3180" s="1">
        <v>1.2454512</v>
      </c>
      <c r="C3180" s="1">
        <v>0.42289901000000002</v>
      </c>
      <c r="D3180" s="1">
        <v>-0.39335347999999998</v>
      </c>
    </row>
    <row r="3181" spans="1:4" x14ac:dyDescent="0.15">
      <c r="A3181" s="1">
        <v>31.79</v>
      </c>
      <c r="B3181" s="1">
        <v>1.2518024000000001</v>
      </c>
      <c r="C3181" s="1">
        <v>0.42023423999999998</v>
      </c>
      <c r="D3181" s="1">
        <v>-0.45931687999999998</v>
      </c>
    </row>
    <row r="3182" spans="1:4" x14ac:dyDescent="0.15">
      <c r="A3182" s="1">
        <v>31.8</v>
      </c>
      <c r="B3182" s="1">
        <v>1.2520803</v>
      </c>
      <c r="C3182" s="1">
        <v>0.41932805000000001</v>
      </c>
      <c r="D3182" s="1">
        <v>-0.52599878</v>
      </c>
    </row>
    <row r="3183" spans="1:4" x14ac:dyDescent="0.15">
      <c r="A3183" s="1">
        <v>31.81</v>
      </c>
      <c r="B3183" s="1">
        <v>1.2428957</v>
      </c>
      <c r="C3183" s="1">
        <v>0.41491106999999999</v>
      </c>
      <c r="D3183" s="1">
        <v>-0.60110222999999996</v>
      </c>
    </row>
    <row r="3184" spans="1:4" x14ac:dyDescent="0.15">
      <c r="A3184" s="1">
        <v>31.82</v>
      </c>
      <c r="B3184" s="1">
        <v>1.2197914000000001</v>
      </c>
      <c r="C3184" s="1">
        <v>0.40795321000000001</v>
      </c>
      <c r="D3184" s="1">
        <v>-0.68577533999999996</v>
      </c>
    </row>
    <row r="3185" spans="1:4" x14ac:dyDescent="0.15">
      <c r="A3185" s="1">
        <v>31.83</v>
      </c>
      <c r="B3185" s="1">
        <v>1.188898</v>
      </c>
      <c r="C3185" s="1">
        <v>0.40164449000000002</v>
      </c>
      <c r="D3185" s="1">
        <v>-0.78048271000000002</v>
      </c>
    </row>
    <row r="3186" spans="1:4" x14ac:dyDescent="0.15">
      <c r="A3186" s="1">
        <v>31.84</v>
      </c>
      <c r="B3186" s="1">
        <v>1.1461934</v>
      </c>
      <c r="C3186" s="1">
        <v>0.39446871999999999</v>
      </c>
      <c r="D3186" s="1">
        <v>-0.88287172999999997</v>
      </c>
    </row>
    <row r="3187" spans="1:4" x14ac:dyDescent="0.15">
      <c r="A3187" s="1">
        <v>31.85</v>
      </c>
      <c r="B3187" s="1">
        <v>1.0980245</v>
      </c>
      <c r="C3187" s="1">
        <v>0.39061847</v>
      </c>
      <c r="D3187" s="1">
        <v>-0.98911108999999997</v>
      </c>
    </row>
    <row r="3188" spans="1:4" x14ac:dyDescent="0.15">
      <c r="A3188" s="1">
        <v>31.86</v>
      </c>
      <c r="B3188" s="1">
        <v>1.0412686</v>
      </c>
      <c r="C3188" s="1">
        <v>0.38695741</v>
      </c>
      <c r="D3188" s="1">
        <v>-1.1014581000000001</v>
      </c>
    </row>
    <row r="3189" spans="1:4" x14ac:dyDescent="0.15">
      <c r="A3189" s="1">
        <v>31.87</v>
      </c>
      <c r="B3189" s="1">
        <v>0.97795593999999997</v>
      </c>
      <c r="C3189" s="1">
        <v>0.37965148999999998</v>
      </c>
      <c r="D3189" s="1">
        <v>-1.2152864000000001</v>
      </c>
    </row>
    <row r="3190" spans="1:4" x14ac:dyDescent="0.15">
      <c r="A3190" s="1">
        <v>31.88</v>
      </c>
      <c r="B3190" s="1">
        <v>0.90876453999999995</v>
      </c>
      <c r="C3190" s="1">
        <v>0.37327617000000002</v>
      </c>
      <c r="D3190" s="1">
        <v>-1.3300213999999999</v>
      </c>
    </row>
    <row r="3191" spans="1:4" x14ac:dyDescent="0.15">
      <c r="A3191" s="1">
        <v>31.89</v>
      </c>
      <c r="B3191" s="1">
        <v>0.83841491999999995</v>
      </c>
      <c r="C3191" s="1">
        <v>0.36843976000000001</v>
      </c>
      <c r="D3191" s="1">
        <v>-1.4412758000000001</v>
      </c>
    </row>
    <row r="3192" spans="1:4" x14ac:dyDescent="0.15">
      <c r="A3192" s="1">
        <v>31.9</v>
      </c>
      <c r="B3192" s="1">
        <v>0.76466407000000003</v>
      </c>
      <c r="C3192" s="1">
        <v>0.36943978</v>
      </c>
      <c r="D3192" s="1">
        <v>-1.5506473999999999</v>
      </c>
    </row>
    <row r="3193" spans="1:4" x14ac:dyDescent="0.15">
      <c r="A3193" s="1">
        <v>31.91</v>
      </c>
      <c r="B3193" s="1">
        <v>0.68928356999999996</v>
      </c>
      <c r="C3193" s="1">
        <v>0.37672787000000002</v>
      </c>
      <c r="D3193" s="1">
        <v>-1.6575095</v>
      </c>
    </row>
    <row r="3194" spans="1:4" x14ac:dyDescent="0.15">
      <c r="A3194" s="1">
        <v>31.92</v>
      </c>
      <c r="B3194" s="1">
        <v>0.61064761000000001</v>
      </c>
      <c r="C3194" s="1">
        <v>0.39351129000000001</v>
      </c>
      <c r="D3194" s="1">
        <v>-1.7595898000000001</v>
      </c>
    </row>
    <row r="3195" spans="1:4" x14ac:dyDescent="0.15">
      <c r="A3195" s="1">
        <v>31.93</v>
      </c>
      <c r="B3195" s="1">
        <v>0.53217760999999997</v>
      </c>
      <c r="C3195" s="1">
        <v>0.40883577999999998</v>
      </c>
      <c r="D3195" s="1">
        <v>-1.8561076999999999</v>
      </c>
    </row>
    <row r="3196" spans="1:4" x14ac:dyDescent="0.15">
      <c r="A3196" s="1">
        <v>31.94</v>
      </c>
      <c r="B3196" s="1">
        <v>0.45668626000000001</v>
      </c>
      <c r="C3196" s="1">
        <v>0.41957164000000002</v>
      </c>
      <c r="D3196" s="1">
        <v>-1.9489977000000001</v>
      </c>
    </row>
    <row r="3197" spans="1:4" x14ac:dyDescent="0.15">
      <c r="A3197" s="1">
        <v>31.95</v>
      </c>
      <c r="B3197" s="1">
        <v>0.38286362000000002</v>
      </c>
      <c r="C3197" s="1">
        <v>0.42475362999999999</v>
      </c>
      <c r="D3197" s="1">
        <v>-2.0333307999999999</v>
      </c>
    </row>
    <row r="3198" spans="1:4" x14ac:dyDescent="0.15">
      <c r="A3198" s="1">
        <v>31.96</v>
      </c>
      <c r="B3198" s="1">
        <v>0.31459683999999999</v>
      </c>
      <c r="C3198" s="1">
        <v>0.42761416000000002</v>
      </c>
      <c r="D3198" s="1">
        <v>-2.1093077999999998</v>
      </c>
    </row>
    <row r="3199" spans="1:4" x14ac:dyDescent="0.15">
      <c r="A3199" s="1">
        <v>31.97</v>
      </c>
      <c r="B3199" s="1">
        <v>0.25105925000000001</v>
      </c>
      <c r="C3199" s="1">
        <v>0.43268929</v>
      </c>
      <c r="D3199" s="1">
        <v>-2.1712343000000001</v>
      </c>
    </row>
    <row r="3200" spans="1:4" x14ac:dyDescent="0.15">
      <c r="A3200" s="1">
        <v>31.98</v>
      </c>
      <c r="B3200" s="1">
        <v>0.19220736999999999</v>
      </c>
      <c r="C3200" s="1">
        <v>0.44382740999999998</v>
      </c>
      <c r="D3200" s="1">
        <v>-2.2228452000000001</v>
      </c>
    </row>
    <row r="3201" spans="1:4" x14ac:dyDescent="0.15">
      <c r="A3201" s="1">
        <v>31.99</v>
      </c>
      <c r="B3201" s="1">
        <v>0.13878583999999999</v>
      </c>
      <c r="C3201" s="1">
        <v>0.45500077999999999</v>
      </c>
      <c r="D3201" s="1">
        <v>-2.2581600000000002</v>
      </c>
    </row>
    <row r="3202" spans="1:4" x14ac:dyDescent="0.15">
      <c r="A3202" s="1">
        <v>32</v>
      </c>
      <c r="B3202" s="1">
        <v>8.9201635000000001E-2</v>
      </c>
      <c r="C3202" s="1">
        <v>0.45834097000000001</v>
      </c>
      <c r="D3202" s="1">
        <v>-2.2798443000000002</v>
      </c>
    </row>
    <row r="3203" spans="1:4" x14ac:dyDescent="0.15">
      <c r="A3203" s="1">
        <v>32.01</v>
      </c>
      <c r="B3203" s="1">
        <v>4.8015647000000002E-2</v>
      </c>
      <c r="C3203" s="1">
        <v>0.45152333</v>
      </c>
      <c r="D3203" s="1">
        <v>-2.2862752999999998</v>
      </c>
    </row>
    <row r="3204" spans="1:4" x14ac:dyDescent="0.15">
      <c r="A3204" s="1">
        <v>32.020000000000003</v>
      </c>
      <c r="B3204" s="1">
        <v>1.3514182E-2</v>
      </c>
      <c r="C3204" s="1">
        <v>0.43700370999999999</v>
      </c>
      <c r="D3204" s="1">
        <v>-2.2783080999999998</v>
      </c>
    </row>
    <row r="3205" spans="1:4" x14ac:dyDescent="0.15">
      <c r="A3205" s="1">
        <v>32.03</v>
      </c>
      <c r="B3205" s="1">
        <v>-1.3275182999999999E-2</v>
      </c>
      <c r="C3205" s="1">
        <v>0.42055788</v>
      </c>
      <c r="D3205" s="1">
        <v>-2.2557862000000002</v>
      </c>
    </row>
    <row r="3206" spans="1:4" x14ac:dyDescent="0.15">
      <c r="A3206" s="1">
        <v>32.04</v>
      </c>
      <c r="B3206" s="1">
        <v>-3.2920804999999997E-2</v>
      </c>
      <c r="C3206" s="1">
        <v>0.40387764999999998</v>
      </c>
      <c r="D3206" s="1">
        <v>-2.2180645999999999</v>
      </c>
    </row>
    <row r="3207" spans="1:4" x14ac:dyDescent="0.15">
      <c r="A3207" s="1">
        <v>32.049999999999997</v>
      </c>
      <c r="B3207" s="1">
        <v>-4.5265654000000002E-2</v>
      </c>
      <c r="C3207" s="1">
        <v>0.39149634</v>
      </c>
      <c r="D3207" s="1">
        <v>-2.1685165999999998</v>
      </c>
    </row>
    <row r="3208" spans="1:4" x14ac:dyDescent="0.15">
      <c r="A3208" s="1">
        <v>32.06</v>
      </c>
      <c r="B3208" s="1">
        <v>-5.0023101E-2</v>
      </c>
      <c r="C3208" s="1">
        <v>0.3904318</v>
      </c>
      <c r="D3208" s="1">
        <v>-2.1089756999999998</v>
      </c>
    </row>
    <row r="3209" spans="1:4" x14ac:dyDescent="0.15">
      <c r="A3209" s="1">
        <v>32.07</v>
      </c>
      <c r="B3209" s="1">
        <v>-4.8122687999999997E-2</v>
      </c>
      <c r="C3209" s="1">
        <v>0.39774461</v>
      </c>
      <c r="D3209" s="1">
        <v>-2.0404431000000001</v>
      </c>
    </row>
    <row r="3210" spans="1:4" x14ac:dyDescent="0.15">
      <c r="A3210" s="1">
        <v>32.08</v>
      </c>
      <c r="B3210" s="1">
        <v>-3.5876192000000001E-2</v>
      </c>
      <c r="C3210" s="1">
        <v>0.41670543999999998</v>
      </c>
      <c r="D3210" s="1">
        <v>-1.9607611</v>
      </c>
    </row>
    <row r="3211" spans="1:4" x14ac:dyDescent="0.15">
      <c r="A3211" s="1">
        <v>32.090000000000003</v>
      </c>
      <c r="B3211" s="1">
        <v>-1.3773155E-2</v>
      </c>
      <c r="C3211" s="1">
        <v>0.43749626000000003</v>
      </c>
      <c r="D3211" s="1">
        <v>-1.8752601</v>
      </c>
    </row>
    <row r="3212" spans="1:4" x14ac:dyDescent="0.15">
      <c r="A3212" s="1">
        <v>32.1</v>
      </c>
      <c r="B3212" s="1">
        <v>1.5692145000000001E-2</v>
      </c>
      <c r="C3212" s="1">
        <v>0.45297988</v>
      </c>
      <c r="D3212" s="1">
        <v>-1.7812775000000001</v>
      </c>
    </row>
    <row r="3213" spans="1:4" x14ac:dyDescent="0.15">
      <c r="A3213" s="1">
        <v>32.11</v>
      </c>
      <c r="B3213" s="1">
        <v>4.9871208E-2</v>
      </c>
      <c r="C3213" s="1">
        <v>0.46104545000000002</v>
      </c>
      <c r="D3213" s="1">
        <v>-1.6809204</v>
      </c>
    </row>
    <row r="3214" spans="1:4" x14ac:dyDescent="0.15">
      <c r="A3214" s="1">
        <v>32.119999999999997</v>
      </c>
      <c r="B3214" s="1">
        <v>8.8453953000000002E-2</v>
      </c>
      <c r="C3214" s="1">
        <v>0.46330895999999999</v>
      </c>
      <c r="D3214" s="1">
        <v>-1.5725690999999999</v>
      </c>
    </row>
    <row r="3215" spans="1:4" x14ac:dyDescent="0.15">
      <c r="A3215" s="1">
        <v>32.130000000000003</v>
      </c>
      <c r="B3215" s="1">
        <v>0.13487871000000001</v>
      </c>
      <c r="C3215" s="1">
        <v>0.4651962</v>
      </c>
      <c r="D3215" s="1">
        <v>-1.4554075</v>
      </c>
    </row>
    <row r="3216" spans="1:4" x14ac:dyDescent="0.15">
      <c r="A3216" s="1">
        <v>32.14</v>
      </c>
      <c r="B3216" s="1">
        <v>0.18860082</v>
      </c>
      <c r="C3216" s="1">
        <v>0.46003762999999998</v>
      </c>
      <c r="D3216" s="1">
        <v>-1.3265422</v>
      </c>
    </row>
    <row r="3217" spans="1:4" x14ac:dyDescent="0.15">
      <c r="A3217" s="1">
        <v>32.15</v>
      </c>
      <c r="B3217" s="1">
        <v>0.24928262000000001</v>
      </c>
      <c r="C3217" s="1">
        <v>0.45211297</v>
      </c>
      <c r="D3217" s="1">
        <v>-1.1927277000000001</v>
      </c>
    </row>
    <row r="3218" spans="1:4" x14ac:dyDescent="0.15">
      <c r="A3218" s="1">
        <v>32.159999999999997</v>
      </c>
      <c r="B3218" s="1">
        <v>0.31819946999999998</v>
      </c>
      <c r="C3218" s="1">
        <v>0.43505703000000001</v>
      </c>
      <c r="D3218" s="1">
        <v>-1.0490660000000001</v>
      </c>
    </row>
    <row r="3219" spans="1:4" x14ac:dyDescent="0.15">
      <c r="A3219" s="1">
        <v>32.17</v>
      </c>
      <c r="B3219" s="1">
        <v>0.39097871000000001</v>
      </c>
      <c r="C3219" s="1">
        <v>0.41162095999999998</v>
      </c>
      <c r="D3219" s="1">
        <v>-0.90294980000000002</v>
      </c>
    </row>
    <row r="3220" spans="1:4" x14ac:dyDescent="0.15">
      <c r="A3220" s="1">
        <v>32.18</v>
      </c>
      <c r="B3220" s="1">
        <v>0.46942810000000001</v>
      </c>
      <c r="C3220" s="1">
        <v>0.38400508999999999</v>
      </c>
      <c r="D3220" s="1">
        <v>-0.74988272</v>
      </c>
    </row>
    <row r="3221" spans="1:4" x14ac:dyDescent="0.15">
      <c r="A3221" s="1">
        <v>32.19</v>
      </c>
      <c r="B3221" s="1">
        <v>0.55020952999999995</v>
      </c>
      <c r="C3221" s="1">
        <v>0.36339463999999999</v>
      </c>
      <c r="D3221" s="1">
        <v>-0.59565504999999996</v>
      </c>
    </row>
    <row r="3222" spans="1:4" x14ac:dyDescent="0.15">
      <c r="A3222" s="1">
        <v>32.200000000000003</v>
      </c>
      <c r="B3222" s="1">
        <v>0.63048143999999995</v>
      </c>
      <c r="C3222" s="1">
        <v>0.34700593000000002</v>
      </c>
      <c r="D3222" s="1">
        <v>-0.44083866999999999</v>
      </c>
    </row>
    <row r="3223" spans="1:4" x14ac:dyDescent="0.15">
      <c r="A3223" s="1">
        <v>32.21</v>
      </c>
      <c r="B3223" s="1">
        <v>0.71120572000000004</v>
      </c>
      <c r="C3223" s="1">
        <v>0.33322403</v>
      </c>
      <c r="D3223" s="1">
        <v>-0.28659500999999998</v>
      </c>
    </row>
    <row r="3224" spans="1:4" x14ac:dyDescent="0.15">
      <c r="A3224" s="1">
        <v>32.22</v>
      </c>
      <c r="B3224" s="1">
        <v>0.79150474000000004</v>
      </c>
      <c r="C3224" s="1">
        <v>0.31999470000000002</v>
      </c>
      <c r="D3224" s="1">
        <v>-0.13184002</v>
      </c>
    </row>
    <row r="3225" spans="1:4" x14ac:dyDescent="0.15">
      <c r="A3225" s="1">
        <v>32.229999999999997</v>
      </c>
      <c r="B3225" s="1">
        <v>0.87052134999999997</v>
      </c>
      <c r="C3225" s="1">
        <v>0.30088957999999999</v>
      </c>
      <c r="D3225" s="1">
        <v>2.0883222999999999E-2</v>
      </c>
    </row>
    <row r="3226" spans="1:4" x14ac:dyDescent="0.15">
      <c r="A3226" s="1">
        <v>32.24</v>
      </c>
      <c r="B3226" s="1">
        <v>0.94251041999999996</v>
      </c>
      <c r="C3226" s="1">
        <v>0.27889986999999999</v>
      </c>
      <c r="D3226" s="1">
        <v>0.16535659999999999</v>
      </c>
    </row>
    <row r="3227" spans="1:4" x14ac:dyDescent="0.15">
      <c r="A3227" s="1">
        <v>32.25</v>
      </c>
      <c r="B3227" s="1">
        <v>1.014292</v>
      </c>
      <c r="C3227" s="1">
        <v>0.26047482999999999</v>
      </c>
      <c r="D3227" s="1">
        <v>0.30297490999999999</v>
      </c>
    </row>
    <row r="3228" spans="1:4" x14ac:dyDescent="0.15">
      <c r="A3228" s="1">
        <v>32.26</v>
      </c>
      <c r="B3228" s="1">
        <v>1.0796790000000001</v>
      </c>
      <c r="C3228" s="1">
        <v>0.24385720999999999</v>
      </c>
      <c r="D3228" s="1">
        <v>0.43118944999999997</v>
      </c>
    </row>
    <row r="3229" spans="1:4" x14ac:dyDescent="0.15">
      <c r="A3229" s="1">
        <v>32.270000000000003</v>
      </c>
      <c r="B3229" s="1">
        <v>1.1406597000000001</v>
      </c>
      <c r="C3229" s="1">
        <v>0.23016777999999999</v>
      </c>
      <c r="D3229" s="1">
        <v>0.54598018000000004</v>
      </c>
    </row>
    <row r="3230" spans="1:4" x14ac:dyDescent="0.15">
      <c r="A3230" s="1">
        <v>32.28</v>
      </c>
      <c r="B3230" s="1">
        <v>1.1972878</v>
      </c>
      <c r="C3230" s="1">
        <v>0.21684360999999999</v>
      </c>
      <c r="D3230" s="1">
        <v>0.65177240000000003</v>
      </c>
    </row>
    <row r="3231" spans="1:4" x14ac:dyDescent="0.15">
      <c r="A3231" s="1">
        <v>32.29</v>
      </c>
      <c r="B3231" s="1">
        <v>1.2454288</v>
      </c>
      <c r="C3231" s="1">
        <v>0.19799169999999999</v>
      </c>
      <c r="D3231" s="1">
        <v>0.74977709000000003</v>
      </c>
    </row>
    <row r="3232" spans="1:4" x14ac:dyDescent="0.15">
      <c r="A3232" s="1">
        <v>32.299999999999997</v>
      </c>
      <c r="B3232" s="1">
        <v>1.289598</v>
      </c>
      <c r="C3232" s="1">
        <v>0.17381113000000001</v>
      </c>
      <c r="D3232" s="1">
        <v>0.84143237999999998</v>
      </c>
    </row>
    <row r="3233" spans="1:4" x14ac:dyDescent="0.15">
      <c r="A3233" s="1">
        <v>32.31</v>
      </c>
      <c r="B3233" s="1">
        <v>1.3269047</v>
      </c>
      <c r="C3233" s="1">
        <v>0.14967282000000001</v>
      </c>
      <c r="D3233" s="1">
        <v>0.92247215999999999</v>
      </c>
    </row>
    <row r="3234" spans="1:4" x14ac:dyDescent="0.15">
      <c r="A3234" s="1">
        <v>32.32</v>
      </c>
      <c r="B3234" s="1">
        <v>1.3508393000000001</v>
      </c>
      <c r="C3234" s="1">
        <v>0.13066808999999999</v>
      </c>
      <c r="D3234" s="1">
        <v>0.99379585999999998</v>
      </c>
    </row>
    <row r="3235" spans="1:4" x14ac:dyDescent="0.15">
      <c r="A3235" s="1">
        <v>32.33</v>
      </c>
      <c r="B3235" s="1">
        <v>1.3632953999999999</v>
      </c>
      <c r="C3235" s="1">
        <v>0.1193075</v>
      </c>
      <c r="D3235" s="1">
        <v>1.0579445000000001</v>
      </c>
    </row>
    <row r="3236" spans="1:4" x14ac:dyDescent="0.15">
      <c r="A3236" s="1">
        <v>32.340000000000003</v>
      </c>
      <c r="B3236" s="1">
        <v>1.3629119999999999</v>
      </c>
      <c r="C3236" s="1">
        <v>0.11342579</v>
      </c>
      <c r="D3236" s="1">
        <v>1.1148884999999999</v>
      </c>
    </row>
    <row r="3237" spans="1:4" x14ac:dyDescent="0.15">
      <c r="A3237" s="1">
        <v>32.35</v>
      </c>
      <c r="B3237" s="1">
        <v>1.3511089000000001</v>
      </c>
      <c r="C3237" s="1">
        <v>0.10676916</v>
      </c>
      <c r="D3237" s="1">
        <v>1.1644165</v>
      </c>
    </row>
    <row r="3238" spans="1:4" x14ac:dyDescent="0.15">
      <c r="A3238" s="1">
        <v>32.36</v>
      </c>
      <c r="B3238" s="1">
        <v>1.3241574</v>
      </c>
      <c r="C3238" s="1">
        <v>9.7991259999999997E-2</v>
      </c>
      <c r="D3238" s="1">
        <v>1.2048270000000001</v>
      </c>
    </row>
    <row r="3239" spans="1:4" x14ac:dyDescent="0.15">
      <c r="A3239" s="1">
        <v>32.369999999999997</v>
      </c>
      <c r="B3239" s="1">
        <v>1.2823064</v>
      </c>
      <c r="C3239" s="1">
        <v>8.6039623999999995E-2</v>
      </c>
      <c r="D3239" s="1">
        <v>1.2318903000000001</v>
      </c>
    </row>
    <row r="3240" spans="1:4" x14ac:dyDescent="0.15">
      <c r="A3240" s="1">
        <v>32.380000000000003</v>
      </c>
      <c r="B3240" s="1">
        <v>1.2266954000000001</v>
      </c>
      <c r="C3240" s="1">
        <v>7.4407162999999998E-2</v>
      </c>
      <c r="D3240" s="1">
        <v>1.2475889</v>
      </c>
    </row>
    <row r="3241" spans="1:4" x14ac:dyDescent="0.15">
      <c r="A3241" s="1">
        <v>32.39</v>
      </c>
      <c r="B3241" s="1">
        <v>1.1547525999999999</v>
      </c>
      <c r="C3241" s="1">
        <v>6.7051832000000006E-2</v>
      </c>
      <c r="D3241" s="1">
        <v>1.2522964999999999</v>
      </c>
    </row>
    <row r="3242" spans="1:4" x14ac:dyDescent="0.15">
      <c r="A3242" s="1">
        <v>32.4</v>
      </c>
      <c r="B3242" s="1">
        <v>1.0726823999999999</v>
      </c>
      <c r="C3242" s="1">
        <v>6.8824310999999999E-2</v>
      </c>
      <c r="D3242" s="1">
        <v>1.2496049</v>
      </c>
    </row>
    <row r="3243" spans="1:4" x14ac:dyDescent="0.15">
      <c r="A3243" s="1">
        <v>32.409999999999997</v>
      </c>
      <c r="B3243" s="1">
        <v>0.97621155000000004</v>
      </c>
      <c r="C3243" s="1">
        <v>7.2019838000000003E-2</v>
      </c>
      <c r="D3243" s="1">
        <v>1.231606</v>
      </c>
    </row>
    <row r="3244" spans="1:4" x14ac:dyDescent="0.15">
      <c r="A3244" s="1">
        <v>32.42</v>
      </c>
      <c r="B3244" s="1">
        <v>0.87195001999999999</v>
      </c>
      <c r="C3244" s="1">
        <v>7.3264546999999999E-2</v>
      </c>
      <c r="D3244" s="1">
        <v>1.2067964</v>
      </c>
    </row>
    <row r="3245" spans="1:4" x14ac:dyDescent="0.15">
      <c r="A3245" s="1">
        <v>32.43</v>
      </c>
      <c r="B3245" s="1">
        <v>0.75816032</v>
      </c>
      <c r="C3245" s="1">
        <v>6.8873183000000004E-2</v>
      </c>
      <c r="D3245" s="1">
        <v>1.1695158999999999</v>
      </c>
    </row>
    <row r="3246" spans="1:4" x14ac:dyDescent="0.15">
      <c r="A3246" s="1">
        <v>32.44</v>
      </c>
      <c r="B3246" s="1">
        <v>0.64410732999999998</v>
      </c>
      <c r="C3246" s="1">
        <v>5.9742365999999998E-2</v>
      </c>
      <c r="D3246" s="1">
        <v>1.1271302999999999</v>
      </c>
    </row>
    <row r="3247" spans="1:4" x14ac:dyDescent="0.15">
      <c r="A3247" s="1">
        <v>32.450000000000003</v>
      </c>
      <c r="B3247" s="1">
        <v>0.52652409</v>
      </c>
      <c r="C3247" s="1">
        <v>4.9470843E-2</v>
      </c>
      <c r="D3247" s="1">
        <v>1.0761069000000001</v>
      </c>
    </row>
    <row r="3248" spans="1:4" x14ac:dyDescent="0.15">
      <c r="A3248" s="1">
        <v>32.46</v>
      </c>
      <c r="B3248" s="1">
        <v>0.40668628000000001</v>
      </c>
      <c r="C3248" s="1">
        <v>4.9783035000000003E-2</v>
      </c>
      <c r="D3248" s="1">
        <v>1.0182247</v>
      </c>
    </row>
    <row r="3249" spans="1:4" x14ac:dyDescent="0.15">
      <c r="A3249" s="1">
        <v>32.47</v>
      </c>
      <c r="B3249" s="1">
        <v>0.28692108999999999</v>
      </c>
      <c r="C3249" s="1">
        <v>6.5797364999999997E-2</v>
      </c>
      <c r="D3249" s="1">
        <v>0.95530998</v>
      </c>
    </row>
    <row r="3250" spans="1:4" x14ac:dyDescent="0.15">
      <c r="A3250" s="1">
        <v>32.479999999999997</v>
      </c>
      <c r="B3250" s="1">
        <v>0.16898286000000001</v>
      </c>
      <c r="C3250" s="1">
        <v>9.1365351999999997E-2</v>
      </c>
      <c r="D3250" s="1">
        <v>0.88782897000000005</v>
      </c>
    </row>
    <row r="3251" spans="1:4" x14ac:dyDescent="0.15">
      <c r="A3251" s="1">
        <v>32.49</v>
      </c>
      <c r="B3251" s="1">
        <v>5.9107093999999999E-2</v>
      </c>
      <c r="C3251" s="1">
        <v>0.12164073</v>
      </c>
      <c r="D3251" s="1">
        <v>0.81517355000000002</v>
      </c>
    </row>
    <row r="3252" spans="1:4" x14ac:dyDescent="0.15">
      <c r="A3252" s="1">
        <v>32.5</v>
      </c>
      <c r="B3252" s="1">
        <v>-4.1461479000000002E-2</v>
      </c>
      <c r="C3252" s="1">
        <v>0.15231861999999999</v>
      </c>
      <c r="D3252" s="1">
        <v>0.73782899000000002</v>
      </c>
    </row>
    <row r="3253" spans="1:4" x14ac:dyDescent="0.15">
      <c r="A3253" s="1">
        <v>32.51</v>
      </c>
      <c r="B3253" s="1">
        <v>-0.12932165000000001</v>
      </c>
      <c r="C3253" s="1">
        <v>0.17906675999999999</v>
      </c>
      <c r="D3253" s="1">
        <v>0.65559279999999998</v>
      </c>
    </row>
    <row r="3254" spans="1:4" x14ac:dyDescent="0.15">
      <c r="A3254" s="1">
        <v>32.520000000000003</v>
      </c>
      <c r="B3254" s="1">
        <v>-0.20498142999999999</v>
      </c>
      <c r="C3254" s="1">
        <v>0.20717116999999999</v>
      </c>
      <c r="D3254" s="1">
        <v>0.56809472000000005</v>
      </c>
    </row>
    <row r="3255" spans="1:4" x14ac:dyDescent="0.15">
      <c r="A3255" s="1">
        <v>32.53</v>
      </c>
      <c r="B3255" s="1">
        <v>-0.26877195999999998</v>
      </c>
      <c r="C3255" s="1">
        <v>0.23444781000000001</v>
      </c>
      <c r="D3255" s="1">
        <v>0.47848817999999999</v>
      </c>
    </row>
    <row r="3256" spans="1:4" x14ac:dyDescent="0.15">
      <c r="A3256" s="1">
        <v>32.54</v>
      </c>
      <c r="B3256" s="1">
        <v>-0.31965533000000002</v>
      </c>
      <c r="C3256" s="1">
        <v>0.26215834999999998</v>
      </c>
      <c r="D3256" s="1">
        <v>0.38660949999999999</v>
      </c>
    </row>
    <row r="3257" spans="1:4" x14ac:dyDescent="0.15">
      <c r="A3257" s="1">
        <v>32.549999999999997</v>
      </c>
      <c r="B3257" s="1">
        <v>-0.35957895000000001</v>
      </c>
      <c r="C3257" s="1">
        <v>0.29001281000000001</v>
      </c>
      <c r="D3257" s="1">
        <v>0.29178709000000003</v>
      </c>
    </row>
    <row r="3258" spans="1:4" x14ac:dyDescent="0.15">
      <c r="A3258" s="1">
        <v>32.56</v>
      </c>
      <c r="B3258" s="1">
        <v>-0.38343577000000001</v>
      </c>
      <c r="C3258" s="1">
        <v>0.31355398000000001</v>
      </c>
      <c r="D3258" s="1">
        <v>0.19531477</v>
      </c>
    </row>
    <row r="3259" spans="1:4" x14ac:dyDescent="0.15">
      <c r="A3259" s="1">
        <v>32.57</v>
      </c>
      <c r="B3259" s="1">
        <v>-0.39551101999999999</v>
      </c>
      <c r="C3259" s="1">
        <v>0.32606224</v>
      </c>
      <c r="D3259" s="1">
        <v>9.5284196000000002E-2</v>
      </c>
    </row>
    <row r="3260" spans="1:4" x14ac:dyDescent="0.15">
      <c r="A3260" s="1">
        <v>32.58</v>
      </c>
      <c r="B3260" s="1">
        <v>-0.39841711000000002</v>
      </c>
      <c r="C3260" s="1">
        <v>0.32938728</v>
      </c>
      <c r="D3260" s="1">
        <v>-5.5421365000000002E-3</v>
      </c>
    </row>
    <row r="3261" spans="1:4" x14ac:dyDescent="0.15">
      <c r="A3261" s="1">
        <v>32.590000000000003</v>
      </c>
      <c r="B3261" s="1">
        <v>-0.38855012999999999</v>
      </c>
      <c r="C3261" s="1">
        <v>0.32455929</v>
      </c>
      <c r="D3261" s="1">
        <v>-0.11305999999999999</v>
      </c>
    </row>
    <row r="3262" spans="1:4" x14ac:dyDescent="0.15">
      <c r="A3262" s="1">
        <v>32.6</v>
      </c>
      <c r="B3262" s="1">
        <v>-0.36840715000000002</v>
      </c>
      <c r="C3262" s="1">
        <v>0.31753440999999999</v>
      </c>
      <c r="D3262" s="1">
        <v>-0.22220182999999999</v>
      </c>
    </row>
    <row r="3263" spans="1:4" x14ac:dyDescent="0.15">
      <c r="A3263" s="1">
        <v>32.61</v>
      </c>
      <c r="B3263" s="1">
        <v>-0.34242408000000002</v>
      </c>
      <c r="C3263" s="1">
        <v>0.31515752000000002</v>
      </c>
      <c r="D3263" s="1">
        <v>-0.33118376999999999</v>
      </c>
    </row>
    <row r="3264" spans="1:4" x14ac:dyDescent="0.15">
      <c r="A3264" s="1">
        <v>32.619999999999997</v>
      </c>
      <c r="B3264" s="1">
        <v>-0.30704435000000002</v>
      </c>
      <c r="C3264" s="1">
        <v>0.32185455000000002</v>
      </c>
      <c r="D3264" s="1">
        <v>-0.44257928000000002</v>
      </c>
    </row>
    <row r="3265" spans="1:4" x14ac:dyDescent="0.15">
      <c r="A3265" s="1">
        <v>32.630000000000003</v>
      </c>
      <c r="B3265" s="1">
        <v>-0.27090143999999999</v>
      </c>
      <c r="C3265" s="1">
        <v>0.32973914999999998</v>
      </c>
      <c r="D3265" s="1">
        <v>-0.55700534999999995</v>
      </c>
    </row>
    <row r="3266" spans="1:4" x14ac:dyDescent="0.15">
      <c r="A3266" s="1">
        <v>32.64</v>
      </c>
      <c r="B3266" s="1">
        <v>-0.23389059000000001</v>
      </c>
      <c r="C3266" s="1">
        <v>0.33795180000000002</v>
      </c>
      <c r="D3266" s="1">
        <v>-0.67286570999999995</v>
      </c>
    </row>
    <row r="3267" spans="1:4" x14ac:dyDescent="0.15">
      <c r="A3267" s="1">
        <v>32.65</v>
      </c>
      <c r="B3267" s="1">
        <v>-0.19779341</v>
      </c>
      <c r="C3267" s="1">
        <v>0.34602325</v>
      </c>
      <c r="D3267" s="1">
        <v>-0.79267571000000003</v>
      </c>
    </row>
    <row r="3268" spans="1:4" x14ac:dyDescent="0.15">
      <c r="A3268" s="1">
        <v>32.659999999999997</v>
      </c>
      <c r="B3268" s="1">
        <v>-0.16075735999999999</v>
      </c>
      <c r="C3268" s="1">
        <v>0.35371172000000001</v>
      </c>
      <c r="D3268" s="1">
        <v>-0.91105683000000004</v>
      </c>
    </row>
    <row r="3269" spans="1:4" x14ac:dyDescent="0.15">
      <c r="A3269" s="1">
        <v>32.67</v>
      </c>
      <c r="B3269" s="1">
        <v>-0.1247506</v>
      </c>
      <c r="C3269" s="1">
        <v>0.36603137000000002</v>
      </c>
      <c r="D3269" s="1">
        <v>-1.0285432999999999</v>
      </c>
    </row>
    <row r="3270" spans="1:4" x14ac:dyDescent="0.15">
      <c r="A3270" s="1">
        <v>32.68</v>
      </c>
      <c r="B3270" s="1">
        <v>-8.7434309000000002E-2</v>
      </c>
      <c r="C3270" s="1">
        <v>0.38726607000000002</v>
      </c>
      <c r="D3270" s="1">
        <v>-1.1392473000000001</v>
      </c>
    </row>
    <row r="3271" spans="1:4" x14ac:dyDescent="0.15">
      <c r="A3271" s="1">
        <v>32.69</v>
      </c>
      <c r="B3271" s="1">
        <v>-5.3696576000000003E-2</v>
      </c>
      <c r="C3271" s="1">
        <v>0.41005616</v>
      </c>
      <c r="D3271" s="1">
        <v>-1.2469195</v>
      </c>
    </row>
    <row r="3272" spans="1:4" x14ac:dyDescent="0.15">
      <c r="A3272" s="1">
        <v>32.700000000000003</v>
      </c>
      <c r="B3272" s="1">
        <v>-2.1895003999999999E-2</v>
      </c>
      <c r="C3272" s="1">
        <v>0.43077493</v>
      </c>
      <c r="D3272" s="1">
        <v>-1.3457931000000001</v>
      </c>
    </row>
    <row r="3273" spans="1:4" x14ac:dyDescent="0.15">
      <c r="A3273" s="1">
        <v>32.71</v>
      </c>
      <c r="B3273" s="1">
        <v>7.4406128000000004E-3</v>
      </c>
      <c r="C3273" s="1">
        <v>0.44610537</v>
      </c>
      <c r="D3273" s="1">
        <v>-1.4379523999999999</v>
      </c>
    </row>
    <row r="3274" spans="1:4" x14ac:dyDescent="0.15">
      <c r="A3274" s="1">
        <v>32.72</v>
      </c>
      <c r="B3274" s="1">
        <v>3.3848240000000002E-2</v>
      </c>
      <c r="C3274" s="1">
        <v>0.45450257999999999</v>
      </c>
      <c r="D3274" s="1">
        <v>-1.5230486999999999</v>
      </c>
    </row>
    <row r="3275" spans="1:4" x14ac:dyDescent="0.15">
      <c r="A3275" s="1">
        <v>32.729999999999997</v>
      </c>
      <c r="B3275" s="1">
        <v>5.9007273999999998E-2</v>
      </c>
      <c r="C3275" s="1">
        <v>0.45619736</v>
      </c>
      <c r="D3275" s="1">
        <v>-1.5976883</v>
      </c>
    </row>
    <row r="3276" spans="1:4" x14ac:dyDescent="0.15">
      <c r="A3276" s="1">
        <v>32.74</v>
      </c>
      <c r="B3276" s="1">
        <v>7.7695286000000002E-2</v>
      </c>
      <c r="C3276" s="1">
        <v>0.46245085000000002</v>
      </c>
      <c r="D3276" s="1">
        <v>-1.6634222999999999</v>
      </c>
    </row>
    <row r="3277" spans="1:4" x14ac:dyDescent="0.15">
      <c r="A3277" s="1">
        <v>32.75</v>
      </c>
      <c r="B3277" s="1">
        <v>9.4951926000000006E-2</v>
      </c>
      <c r="C3277" s="1">
        <v>0.47054365999999997</v>
      </c>
      <c r="D3277" s="1">
        <v>-1.716067</v>
      </c>
    </row>
    <row r="3278" spans="1:4" x14ac:dyDescent="0.15">
      <c r="A3278" s="1">
        <v>32.76</v>
      </c>
      <c r="B3278" s="1">
        <v>0.10983015</v>
      </c>
      <c r="C3278" s="1">
        <v>0.47859484000000002</v>
      </c>
      <c r="D3278" s="1">
        <v>-1.758893</v>
      </c>
    </row>
    <row r="3279" spans="1:4" x14ac:dyDescent="0.15">
      <c r="A3279" s="1">
        <v>32.770000000000003</v>
      </c>
      <c r="B3279" s="1">
        <v>0.11925321</v>
      </c>
      <c r="C3279" s="1">
        <v>0.48693860999999999</v>
      </c>
      <c r="D3279" s="1">
        <v>-1.7934886999999999</v>
      </c>
    </row>
    <row r="3280" spans="1:4" x14ac:dyDescent="0.15">
      <c r="A3280" s="1">
        <v>32.78</v>
      </c>
      <c r="B3280" s="1">
        <v>0.12621747999999999</v>
      </c>
      <c r="C3280" s="1">
        <v>0.49253237999999999</v>
      </c>
      <c r="D3280" s="1">
        <v>-1.8132083000000001</v>
      </c>
    </row>
    <row r="3281" spans="1:4" x14ac:dyDescent="0.15">
      <c r="A3281" s="1">
        <v>32.79</v>
      </c>
      <c r="B3281" s="1">
        <v>0.13189946</v>
      </c>
      <c r="C3281" s="1">
        <v>0.49732056000000002</v>
      </c>
      <c r="D3281" s="1">
        <v>-1.8279208</v>
      </c>
    </row>
    <row r="3282" spans="1:4" x14ac:dyDescent="0.15">
      <c r="A3282" s="1">
        <v>32.799999999999997</v>
      </c>
      <c r="B3282" s="1">
        <v>0.13088669999999999</v>
      </c>
      <c r="C3282" s="1">
        <v>0.50645843000000001</v>
      </c>
      <c r="D3282" s="1">
        <v>-1.8341571999999999</v>
      </c>
    </row>
    <row r="3283" spans="1:4" x14ac:dyDescent="0.15">
      <c r="A3283" s="1">
        <v>32.81</v>
      </c>
      <c r="B3283" s="1">
        <v>0.12892613999999999</v>
      </c>
      <c r="C3283" s="1">
        <v>0.51379509000000001</v>
      </c>
      <c r="D3283" s="1">
        <v>-1.8332786999999999</v>
      </c>
    </row>
    <row r="3284" spans="1:4" x14ac:dyDescent="0.15">
      <c r="A3284" s="1">
        <v>32.82</v>
      </c>
      <c r="B3284" s="1">
        <v>0.12365635</v>
      </c>
      <c r="C3284" s="1">
        <v>0.52093122999999997</v>
      </c>
      <c r="D3284" s="1">
        <v>-1.8276509000000001</v>
      </c>
    </row>
    <row r="3285" spans="1:4" x14ac:dyDescent="0.15">
      <c r="A3285" s="1">
        <v>32.83</v>
      </c>
      <c r="B3285" s="1">
        <v>0.11638535</v>
      </c>
      <c r="C3285" s="1">
        <v>0.51660415000000004</v>
      </c>
      <c r="D3285" s="1">
        <v>-1.8171948</v>
      </c>
    </row>
    <row r="3286" spans="1:4" x14ac:dyDescent="0.15">
      <c r="A3286" s="1">
        <v>32.840000000000003</v>
      </c>
      <c r="B3286" s="1">
        <v>0.10662650999999999</v>
      </c>
      <c r="C3286" s="1">
        <v>0.49980373</v>
      </c>
      <c r="D3286" s="1">
        <v>-1.8016751</v>
      </c>
    </row>
    <row r="3287" spans="1:4" x14ac:dyDescent="0.15">
      <c r="A3287" s="1">
        <v>32.85</v>
      </c>
      <c r="B3287" s="1">
        <v>9.3926820999999994E-2</v>
      </c>
      <c r="C3287" s="1">
        <v>0.47752388000000001</v>
      </c>
      <c r="D3287" s="1">
        <v>-1.7832505000000001</v>
      </c>
    </row>
    <row r="3288" spans="1:4" x14ac:dyDescent="0.15">
      <c r="A3288" s="1">
        <v>32.86</v>
      </c>
      <c r="B3288" s="1">
        <v>8.1827452999999994E-2</v>
      </c>
      <c r="C3288" s="1">
        <v>0.45896599999999999</v>
      </c>
      <c r="D3288" s="1">
        <v>-1.766159</v>
      </c>
    </row>
    <row r="3289" spans="1:4" x14ac:dyDescent="0.15">
      <c r="A3289" s="1">
        <v>32.869999999999997</v>
      </c>
      <c r="B3289" s="1">
        <v>6.9386028000000002E-2</v>
      </c>
      <c r="C3289" s="1">
        <v>0.44475188999999998</v>
      </c>
      <c r="D3289" s="1">
        <v>-1.7454687</v>
      </c>
    </row>
    <row r="3290" spans="1:4" x14ac:dyDescent="0.15">
      <c r="A3290" s="1">
        <v>32.880000000000003</v>
      </c>
      <c r="B3290" s="1">
        <v>5.8972195999999998E-2</v>
      </c>
      <c r="C3290" s="1">
        <v>0.43612077999999999</v>
      </c>
      <c r="D3290" s="1">
        <v>-1.7230591</v>
      </c>
    </row>
    <row r="3291" spans="1:4" x14ac:dyDescent="0.15">
      <c r="A3291" s="1">
        <v>32.89</v>
      </c>
      <c r="B3291" s="1">
        <v>5.4626546999999998E-2</v>
      </c>
      <c r="C3291" s="1">
        <v>0.42994352000000002</v>
      </c>
      <c r="D3291" s="1">
        <v>-1.6975290999999999</v>
      </c>
    </row>
    <row r="3292" spans="1:4" x14ac:dyDescent="0.15">
      <c r="A3292" s="1">
        <v>32.9</v>
      </c>
      <c r="B3292" s="1">
        <v>5.3661847999999998E-2</v>
      </c>
      <c r="C3292" s="1">
        <v>0.42111135</v>
      </c>
      <c r="D3292" s="1">
        <v>-1.6722154</v>
      </c>
    </row>
    <row r="3293" spans="1:4" x14ac:dyDescent="0.15">
      <c r="A3293" s="1">
        <v>32.909999999999997</v>
      </c>
      <c r="B3293" s="1">
        <v>6.1559247999999997E-2</v>
      </c>
      <c r="C3293" s="1">
        <v>0.4089641</v>
      </c>
      <c r="D3293" s="1">
        <v>-1.647723</v>
      </c>
    </row>
    <row r="3294" spans="1:4" x14ac:dyDescent="0.15">
      <c r="A3294" s="1">
        <v>32.92</v>
      </c>
      <c r="B3294" s="1">
        <v>7.5472541000000004E-2</v>
      </c>
      <c r="C3294" s="1">
        <v>0.398036</v>
      </c>
      <c r="D3294" s="1">
        <v>-1.6196775999999999</v>
      </c>
    </row>
    <row r="3295" spans="1:4" x14ac:dyDescent="0.15">
      <c r="A3295" s="1">
        <v>32.93</v>
      </c>
      <c r="B3295" s="1">
        <v>9.9907550999999997E-2</v>
      </c>
      <c r="C3295" s="1">
        <v>0.38597386</v>
      </c>
      <c r="D3295" s="1">
        <v>-1.5883339999999999</v>
      </c>
    </row>
    <row r="3296" spans="1:4" x14ac:dyDescent="0.15">
      <c r="A3296" s="1">
        <v>32.94</v>
      </c>
      <c r="B3296" s="1">
        <v>0.13449105</v>
      </c>
      <c r="C3296" s="1">
        <v>0.37690339</v>
      </c>
      <c r="D3296" s="1">
        <v>-1.5472448000000001</v>
      </c>
    </row>
    <row r="3297" spans="1:4" x14ac:dyDescent="0.15">
      <c r="A3297" s="1">
        <v>32.950000000000003</v>
      </c>
      <c r="B3297" s="1">
        <v>0.17548598000000001</v>
      </c>
      <c r="C3297" s="1">
        <v>0.37273633</v>
      </c>
      <c r="D3297" s="1">
        <v>-1.5035191999999999</v>
      </c>
    </row>
    <row r="3298" spans="1:4" x14ac:dyDescent="0.15">
      <c r="A3298" s="1">
        <v>32.96</v>
      </c>
      <c r="B3298" s="1">
        <v>0.22489486</v>
      </c>
      <c r="C3298" s="1">
        <v>0.37348330000000002</v>
      </c>
      <c r="D3298" s="1">
        <v>-1.4530122999999999</v>
      </c>
    </row>
    <row r="3299" spans="1:4" x14ac:dyDescent="0.15">
      <c r="A3299" s="1">
        <v>32.97</v>
      </c>
      <c r="B3299" s="1">
        <v>0.2782384</v>
      </c>
      <c r="C3299" s="1">
        <v>0.37926264999999998</v>
      </c>
      <c r="D3299" s="1">
        <v>-1.4011963000000001</v>
      </c>
    </row>
    <row r="3300" spans="1:4" x14ac:dyDescent="0.15">
      <c r="A3300" s="1">
        <v>32.979999999999997</v>
      </c>
      <c r="B3300" s="1">
        <v>0.33681051000000001</v>
      </c>
      <c r="C3300" s="1">
        <v>0.38782227000000002</v>
      </c>
      <c r="D3300" s="1">
        <v>-1.348943</v>
      </c>
    </row>
    <row r="3301" spans="1:4" x14ac:dyDescent="0.15">
      <c r="A3301" s="1">
        <v>32.99</v>
      </c>
      <c r="B3301" s="1">
        <v>0.40044935999999998</v>
      </c>
      <c r="C3301" s="1">
        <v>0.39396100000000001</v>
      </c>
      <c r="D3301" s="1">
        <v>-1.2970740999999999</v>
      </c>
    </row>
    <row r="3302" spans="1:4" x14ac:dyDescent="0.15">
      <c r="A3302" s="1">
        <v>33</v>
      </c>
      <c r="B3302" s="1">
        <v>0.46649213</v>
      </c>
      <c r="C3302" s="1">
        <v>0.39219490000000001</v>
      </c>
      <c r="D3302" s="1">
        <v>-1.2450488</v>
      </c>
    </row>
    <row r="3303" spans="1:4" x14ac:dyDescent="0.15">
      <c r="A3303" s="1">
        <v>33.01</v>
      </c>
      <c r="B3303" s="1">
        <v>0.53248516999999995</v>
      </c>
      <c r="C3303" s="1">
        <v>0.38304085999999998</v>
      </c>
      <c r="D3303" s="1">
        <v>-1.192707</v>
      </c>
    </row>
    <row r="3304" spans="1:4" x14ac:dyDescent="0.15">
      <c r="A3304" s="1">
        <v>33.020000000000003</v>
      </c>
      <c r="B3304" s="1">
        <v>0.59776165999999997</v>
      </c>
      <c r="C3304" s="1">
        <v>0.36693419999999999</v>
      </c>
      <c r="D3304" s="1">
        <v>-1.1432637999999999</v>
      </c>
    </row>
    <row r="3305" spans="1:4" x14ac:dyDescent="0.15">
      <c r="A3305" s="1">
        <v>33.03</v>
      </c>
      <c r="B3305" s="1">
        <v>0.66653050000000003</v>
      </c>
      <c r="C3305" s="1">
        <v>0.34452110000000002</v>
      </c>
      <c r="D3305" s="1">
        <v>-1.0943210000000001</v>
      </c>
    </row>
    <row r="3306" spans="1:4" x14ac:dyDescent="0.15">
      <c r="A3306" s="1">
        <v>33.04</v>
      </c>
      <c r="B3306" s="1">
        <v>0.73492232000000002</v>
      </c>
      <c r="C3306" s="1">
        <v>0.32412020000000002</v>
      </c>
      <c r="D3306" s="1">
        <v>-1.0416129999999999</v>
      </c>
    </row>
    <row r="3307" spans="1:4" x14ac:dyDescent="0.15">
      <c r="A3307" s="1">
        <v>33.049999999999997</v>
      </c>
      <c r="B3307" s="1">
        <v>0.80252857</v>
      </c>
      <c r="C3307" s="1">
        <v>0.30218672000000002</v>
      </c>
      <c r="D3307" s="1">
        <v>-0.98807425000000004</v>
      </c>
    </row>
    <row r="3308" spans="1:4" x14ac:dyDescent="0.15">
      <c r="A3308" s="1">
        <v>33.06</v>
      </c>
      <c r="B3308" s="1">
        <v>0.87386467000000001</v>
      </c>
      <c r="C3308" s="1">
        <v>0.28174664999999999</v>
      </c>
      <c r="D3308" s="1">
        <v>-0.92816871000000001</v>
      </c>
    </row>
    <row r="3309" spans="1:4" x14ac:dyDescent="0.15">
      <c r="A3309" s="1">
        <v>33.07</v>
      </c>
      <c r="B3309" s="1">
        <v>0.94630621000000004</v>
      </c>
      <c r="C3309" s="1">
        <v>0.25788053999999999</v>
      </c>
      <c r="D3309" s="1">
        <v>-0.86414301999999998</v>
      </c>
    </row>
    <row r="3310" spans="1:4" x14ac:dyDescent="0.15">
      <c r="A3310" s="1">
        <v>33.08</v>
      </c>
      <c r="B3310" s="1">
        <v>1.0229192</v>
      </c>
      <c r="C3310" s="1">
        <v>0.23130671</v>
      </c>
      <c r="D3310" s="1">
        <v>-0.79694721999999996</v>
      </c>
    </row>
    <row r="3311" spans="1:4" x14ac:dyDescent="0.15">
      <c r="A3311" s="1">
        <v>33.090000000000003</v>
      </c>
      <c r="B3311" s="1">
        <v>1.0977663</v>
      </c>
      <c r="C3311" s="1">
        <v>0.20746682999999999</v>
      </c>
      <c r="D3311" s="1">
        <v>-0.72858166000000002</v>
      </c>
    </row>
    <row r="3312" spans="1:4" x14ac:dyDescent="0.15">
      <c r="A3312" s="1">
        <v>33.1</v>
      </c>
      <c r="B3312" s="1">
        <v>1.1741081</v>
      </c>
      <c r="C3312" s="1">
        <v>0.1885155</v>
      </c>
      <c r="D3312" s="1">
        <v>-0.65591343000000002</v>
      </c>
    </row>
    <row r="3313" spans="1:4" x14ac:dyDescent="0.15">
      <c r="A3313" s="1">
        <v>33.11</v>
      </c>
      <c r="B3313" s="1">
        <v>1.2472228999999999</v>
      </c>
      <c r="C3313" s="1">
        <v>0.17698047</v>
      </c>
      <c r="D3313" s="1">
        <v>-0.58523261999999998</v>
      </c>
    </row>
    <row r="3314" spans="1:4" x14ac:dyDescent="0.15">
      <c r="A3314" s="1">
        <v>33.119999999999997</v>
      </c>
      <c r="B3314" s="1">
        <v>1.3155998</v>
      </c>
      <c r="C3314" s="1">
        <v>0.17148685999999999</v>
      </c>
      <c r="D3314" s="1">
        <v>-0.51279333000000005</v>
      </c>
    </row>
    <row r="3315" spans="1:4" x14ac:dyDescent="0.15">
      <c r="A3315" s="1">
        <v>33.130000000000003</v>
      </c>
      <c r="B3315" s="1">
        <v>1.378941</v>
      </c>
      <c r="C3315" s="1">
        <v>0.16422036000000001</v>
      </c>
      <c r="D3315" s="1">
        <v>-0.44382896999999999</v>
      </c>
    </row>
    <row r="3316" spans="1:4" x14ac:dyDescent="0.15">
      <c r="A3316" s="1">
        <v>33.14</v>
      </c>
      <c r="B3316" s="1">
        <v>1.4374007</v>
      </c>
      <c r="C3316" s="1">
        <v>0.15818183999999999</v>
      </c>
      <c r="D3316" s="1">
        <v>-0.37949677999999998</v>
      </c>
    </row>
    <row r="3317" spans="1:4" x14ac:dyDescent="0.15">
      <c r="A3317" s="1">
        <v>33.15</v>
      </c>
      <c r="B3317" s="1">
        <v>1.4913004000000001</v>
      </c>
      <c r="C3317" s="1">
        <v>0.15121117000000001</v>
      </c>
      <c r="D3317" s="1">
        <v>-0.31837756</v>
      </c>
    </row>
    <row r="3318" spans="1:4" x14ac:dyDescent="0.15">
      <c r="A3318" s="1">
        <v>33.159999999999997</v>
      </c>
      <c r="B3318" s="1">
        <v>1.5377451</v>
      </c>
      <c r="C3318" s="1">
        <v>0.14487887999999999</v>
      </c>
      <c r="D3318" s="1">
        <v>-0.25608740000000002</v>
      </c>
    </row>
    <row r="3319" spans="1:4" x14ac:dyDescent="0.15">
      <c r="A3319" s="1">
        <v>33.17</v>
      </c>
      <c r="B3319" s="1">
        <v>1.5761426000000001</v>
      </c>
      <c r="C3319" s="1">
        <v>0.13845281000000001</v>
      </c>
      <c r="D3319" s="1">
        <v>-0.19469375999999999</v>
      </c>
    </row>
    <row r="3320" spans="1:4" x14ac:dyDescent="0.15">
      <c r="A3320" s="1">
        <v>33.18</v>
      </c>
      <c r="B3320" s="1">
        <v>1.6106986000000001</v>
      </c>
      <c r="C3320" s="1">
        <v>0.12784153000000001</v>
      </c>
      <c r="D3320" s="1">
        <v>-0.13257796999999999</v>
      </c>
    </row>
    <row r="3321" spans="1:4" x14ac:dyDescent="0.15">
      <c r="A3321" s="1">
        <v>33.19</v>
      </c>
      <c r="B3321" s="1">
        <v>1.637758</v>
      </c>
      <c r="C3321" s="1">
        <v>0.1080491</v>
      </c>
      <c r="D3321" s="1">
        <v>-7.100658E-2</v>
      </c>
    </row>
    <row r="3322" spans="1:4" x14ac:dyDescent="0.15">
      <c r="A3322" s="1">
        <v>33.200000000000003</v>
      </c>
      <c r="B3322" s="1">
        <v>1.6544430000000001</v>
      </c>
      <c r="C3322" s="1">
        <v>8.3365985000000004E-2</v>
      </c>
      <c r="D3322" s="1">
        <v>-9.1205773E-3</v>
      </c>
    </row>
    <row r="3323" spans="1:4" x14ac:dyDescent="0.15">
      <c r="A3323" s="1">
        <v>33.21</v>
      </c>
      <c r="B3323" s="1">
        <v>1.6622577999999999</v>
      </c>
      <c r="C3323" s="1">
        <v>4.6150426000000001E-2</v>
      </c>
      <c r="D3323" s="1">
        <v>5.2868251999999998E-2</v>
      </c>
    </row>
    <row r="3324" spans="1:4" x14ac:dyDescent="0.15">
      <c r="A3324" s="1">
        <v>33.22</v>
      </c>
      <c r="B3324" s="1">
        <v>1.6570210000000001</v>
      </c>
      <c r="C3324" s="1">
        <v>3.6232507E-3</v>
      </c>
      <c r="D3324" s="1">
        <v>0.11235005000000001</v>
      </c>
    </row>
    <row r="3325" spans="1:4" x14ac:dyDescent="0.15">
      <c r="A3325" s="1">
        <v>33.229999999999997</v>
      </c>
      <c r="B3325" s="1">
        <v>1.6399466</v>
      </c>
      <c r="C3325" s="1">
        <v>-4.3759220000000001E-2</v>
      </c>
      <c r="D3325" s="1">
        <v>0.16897493</v>
      </c>
    </row>
    <row r="3326" spans="1:4" x14ac:dyDescent="0.15">
      <c r="A3326" s="1">
        <v>33.24</v>
      </c>
      <c r="B3326" s="1">
        <v>1.6105643999999999</v>
      </c>
      <c r="C3326" s="1">
        <v>-8.3812029999999996E-2</v>
      </c>
      <c r="D3326" s="1">
        <v>0.22388156000000001</v>
      </c>
    </row>
    <row r="3327" spans="1:4" x14ac:dyDescent="0.15">
      <c r="A3327" s="1">
        <v>33.25</v>
      </c>
      <c r="B3327" s="1">
        <v>1.5689032999999999</v>
      </c>
      <c r="C3327" s="1">
        <v>-0.11791535</v>
      </c>
      <c r="D3327" s="1">
        <v>0.27537631000000001</v>
      </c>
    </row>
    <row r="3328" spans="1:4" x14ac:dyDescent="0.15">
      <c r="A3328" s="1">
        <v>33.26</v>
      </c>
      <c r="B3328" s="1">
        <v>1.5151363</v>
      </c>
      <c r="C3328" s="1">
        <v>-0.14181489999999999</v>
      </c>
      <c r="D3328" s="1">
        <v>0.325654</v>
      </c>
    </row>
    <row r="3329" spans="1:4" x14ac:dyDescent="0.15">
      <c r="A3329" s="1">
        <v>33.270000000000003</v>
      </c>
      <c r="B3329" s="1">
        <v>1.4507931999999999</v>
      </c>
      <c r="C3329" s="1">
        <v>-0.15103778000000001</v>
      </c>
      <c r="D3329" s="1">
        <v>0.37197455000000001</v>
      </c>
    </row>
    <row r="3330" spans="1:4" x14ac:dyDescent="0.15">
      <c r="A3330" s="1">
        <v>33.28</v>
      </c>
      <c r="B3330" s="1">
        <v>1.380744</v>
      </c>
      <c r="C3330" s="1">
        <v>-0.14486703000000001</v>
      </c>
      <c r="D3330" s="1">
        <v>0.41783688000000002</v>
      </c>
    </row>
    <row r="3331" spans="1:4" x14ac:dyDescent="0.15">
      <c r="A3331" s="1">
        <v>33.29</v>
      </c>
      <c r="B3331" s="1">
        <v>1.3012694</v>
      </c>
      <c r="C3331" s="1">
        <v>-0.12706176999999999</v>
      </c>
      <c r="D3331" s="1">
        <v>0.45683943999999999</v>
      </c>
    </row>
    <row r="3332" spans="1:4" x14ac:dyDescent="0.15">
      <c r="A3332" s="1">
        <v>33.299999999999997</v>
      </c>
      <c r="B3332" s="1">
        <v>1.2209996999999999</v>
      </c>
      <c r="C3332" s="1">
        <v>-0.10058649</v>
      </c>
      <c r="D3332" s="1">
        <v>0.49236457</v>
      </c>
    </row>
    <row r="3333" spans="1:4" x14ac:dyDescent="0.15">
      <c r="A3333" s="1">
        <v>33.31</v>
      </c>
      <c r="B3333" s="1">
        <v>1.1398279</v>
      </c>
      <c r="C3333" s="1">
        <v>-7.7478783999999995E-2</v>
      </c>
      <c r="D3333" s="1">
        <v>0.52377958999999996</v>
      </c>
    </row>
    <row r="3334" spans="1:4" x14ac:dyDescent="0.15">
      <c r="A3334" s="1">
        <v>33.32</v>
      </c>
      <c r="B3334" s="1">
        <v>1.0614294</v>
      </c>
      <c r="C3334" s="1">
        <v>-6.2600735000000005E-2</v>
      </c>
      <c r="D3334" s="1">
        <v>0.55724099999999999</v>
      </c>
    </row>
    <row r="3335" spans="1:4" x14ac:dyDescent="0.15">
      <c r="A3335" s="1">
        <v>33.33</v>
      </c>
      <c r="B3335" s="1">
        <v>0.98827189999999998</v>
      </c>
      <c r="C3335" s="1">
        <v>-5.1861048999999999E-2</v>
      </c>
      <c r="D3335" s="1">
        <v>0.58876139000000005</v>
      </c>
    </row>
    <row r="3336" spans="1:4" x14ac:dyDescent="0.15">
      <c r="A3336" s="1">
        <v>33.340000000000003</v>
      </c>
      <c r="B3336" s="1">
        <v>0.91940506</v>
      </c>
      <c r="C3336" s="1">
        <v>-4.6275170999999997E-2</v>
      </c>
      <c r="D3336" s="1">
        <v>0.62406702000000003</v>
      </c>
    </row>
    <row r="3337" spans="1:4" x14ac:dyDescent="0.15">
      <c r="A3337" s="1">
        <v>33.35</v>
      </c>
      <c r="B3337" s="1">
        <v>0.85834093</v>
      </c>
      <c r="C3337" s="1">
        <v>-4.5665295000000002E-2</v>
      </c>
      <c r="D3337" s="1">
        <v>0.66345757000000005</v>
      </c>
    </row>
    <row r="3338" spans="1:4" x14ac:dyDescent="0.15">
      <c r="A3338" s="1">
        <v>33.36</v>
      </c>
      <c r="B3338" s="1">
        <v>0.80467348999999999</v>
      </c>
      <c r="C3338" s="1">
        <v>-4.7765717999999999E-2</v>
      </c>
      <c r="D3338" s="1">
        <v>0.70864231</v>
      </c>
    </row>
    <row r="3339" spans="1:4" x14ac:dyDescent="0.15">
      <c r="A3339" s="1">
        <v>33.369999999999997</v>
      </c>
      <c r="B3339" s="1">
        <v>0.75784766000000003</v>
      </c>
      <c r="C3339" s="1">
        <v>-4.9241159999999999E-2</v>
      </c>
      <c r="D3339" s="1">
        <v>0.75778833999999995</v>
      </c>
    </row>
    <row r="3340" spans="1:4" x14ac:dyDescent="0.15">
      <c r="A3340" s="1">
        <v>33.380000000000003</v>
      </c>
      <c r="B3340" s="1">
        <v>0.71932936999999997</v>
      </c>
      <c r="C3340" s="1">
        <v>-4.9483311000000002E-2</v>
      </c>
      <c r="D3340" s="1">
        <v>0.81281523</v>
      </c>
    </row>
    <row r="3341" spans="1:4" x14ac:dyDescent="0.15">
      <c r="A3341" s="1">
        <v>33.39</v>
      </c>
      <c r="B3341" s="1">
        <v>0.68471616999999996</v>
      </c>
      <c r="C3341" s="1">
        <v>-4.0886618999999999E-2</v>
      </c>
      <c r="D3341" s="1">
        <v>0.86993081000000005</v>
      </c>
    </row>
    <row r="3342" spans="1:4" x14ac:dyDescent="0.15">
      <c r="A3342" s="1">
        <v>33.4</v>
      </c>
      <c r="B3342" s="1">
        <v>0.65543174000000004</v>
      </c>
      <c r="C3342" s="1">
        <v>-2.5870679000000001E-2</v>
      </c>
      <c r="D3342" s="1">
        <v>0.92652758999999996</v>
      </c>
    </row>
    <row r="3343" spans="1:4" x14ac:dyDescent="0.15">
      <c r="A3343" s="1">
        <v>33.409999999999997</v>
      </c>
      <c r="B3343" s="1">
        <v>0.63111149</v>
      </c>
      <c r="C3343" s="1">
        <v>-1.0541155E-3</v>
      </c>
      <c r="D3343" s="1">
        <v>0.98598472000000004</v>
      </c>
    </row>
    <row r="3344" spans="1:4" x14ac:dyDescent="0.15">
      <c r="A3344" s="1">
        <v>33.42</v>
      </c>
      <c r="B3344" s="1">
        <v>0.60914846</v>
      </c>
      <c r="C3344" s="1">
        <v>3.5161100000000001E-2</v>
      </c>
      <c r="D3344" s="1">
        <v>1.0461107999999999</v>
      </c>
    </row>
    <row r="3345" spans="1:4" x14ac:dyDescent="0.15">
      <c r="A3345" s="1">
        <v>33.43</v>
      </c>
      <c r="B3345" s="1">
        <v>0.58921851999999997</v>
      </c>
      <c r="C3345" s="1">
        <v>7.2412367000000005E-2</v>
      </c>
      <c r="D3345" s="1">
        <v>1.1022015999999999</v>
      </c>
    </row>
    <row r="3346" spans="1:4" x14ac:dyDescent="0.15">
      <c r="A3346" s="1">
        <v>33.44</v>
      </c>
      <c r="B3346" s="1">
        <v>0.57251006000000004</v>
      </c>
      <c r="C3346" s="1">
        <v>0.10804516</v>
      </c>
      <c r="D3346" s="1">
        <v>1.157851</v>
      </c>
    </row>
    <row r="3347" spans="1:4" x14ac:dyDescent="0.15">
      <c r="A3347" s="1">
        <v>33.450000000000003</v>
      </c>
      <c r="B3347" s="1">
        <v>0.55696451999999996</v>
      </c>
      <c r="C3347" s="1">
        <v>0.13759146999999999</v>
      </c>
      <c r="D3347" s="1">
        <v>1.2065756000000001</v>
      </c>
    </row>
    <row r="3348" spans="1:4" x14ac:dyDescent="0.15">
      <c r="A3348" s="1">
        <v>33.46</v>
      </c>
      <c r="B3348" s="1">
        <v>0.54756002000000004</v>
      </c>
      <c r="C3348" s="1">
        <v>0.16318895</v>
      </c>
      <c r="D3348" s="1">
        <v>1.2521027</v>
      </c>
    </row>
    <row r="3349" spans="1:4" x14ac:dyDescent="0.15">
      <c r="A3349" s="1">
        <v>33.47</v>
      </c>
      <c r="B3349" s="1">
        <v>0.54237552</v>
      </c>
      <c r="C3349" s="1">
        <v>0.18311072</v>
      </c>
      <c r="D3349" s="1">
        <v>1.2911222</v>
      </c>
    </row>
    <row r="3350" spans="1:4" x14ac:dyDescent="0.15">
      <c r="A3350" s="1">
        <v>33.479999999999997</v>
      </c>
      <c r="B3350" s="1">
        <v>0.54051833000000005</v>
      </c>
      <c r="C3350" s="1">
        <v>0.19881154000000001</v>
      </c>
      <c r="D3350" s="1">
        <v>1.3286412000000001</v>
      </c>
    </row>
    <row r="3351" spans="1:4" x14ac:dyDescent="0.15">
      <c r="A3351" s="1">
        <v>33.49</v>
      </c>
      <c r="B3351" s="1">
        <v>0.53750781000000003</v>
      </c>
      <c r="C3351" s="1">
        <v>0.20920093000000001</v>
      </c>
      <c r="D3351" s="1">
        <v>1.3660289999999999</v>
      </c>
    </row>
    <row r="3352" spans="1:4" x14ac:dyDescent="0.15">
      <c r="A3352" s="1">
        <v>33.5</v>
      </c>
      <c r="B3352" s="1">
        <v>0.53527868000000001</v>
      </c>
      <c r="C3352" s="1">
        <v>0.21313805</v>
      </c>
      <c r="D3352" s="1">
        <v>1.4015302999999999</v>
      </c>
    </row>
    <row r="3353" spans="1:4" x14ac:dyDescent="0.15">
      <c r="A3353" s="1">
        <v>33.51</v>
      </c>
      <c r="B3353" s="1">
        <v>0.53261223999999996</v>
      </c>
      <c r="C3353" s="1">
        <v>0.20591075</v>
      </c>
      <c r="D3353" s="1">
        <v>1.4314708</v>
      </c>
    </row>
    <row r="3354" spans="1:4" x14ac:dyDescent="0.15">
      <c r="A3354" s="1">
        <v>33.520000000000003</v>
      </c>
      <c r="B3354" s="1">
        <v>0.52829669000000001</v>
      </c>
      <c r="C3354" s="1">
        <v>0.19180237</v>
      </c>
      <c r="D3354" s="1">
        <v>1.4546832999999999</v>
      </c>
    </row>
    <row r="3355" spans="1:4" x14ac:dyDescent="0.15">
      <c r="A3355" s="1">
        <v>33.53</v>
      </c>
      <c r="B3355" s="1">
        <v>0.51781776999999996</v>
      </c>
      <c r="C3355" s="1">
        <v>0.17666132000000001</v>
      </c>
      <c r="D3355" s="1">
        <v>1.4694592</v>
      </c>
    </row>
    <row r="3356" spans="1:4" x14ac:dyDescent="0.15">
      <c r="A3356" s="1">
        <v>33.54</v>
      </c>
      <c r="B3356" s="1">
        <v>0.50533607999999997</v>
      </c>
      <c r="C3356" s="1">
        <v>0.17053524</v>
      </c>
      <c r="D3356" s="1">
        <v>1.4785271</v>
      </c>
    </row>
    <row r="3357" spans="1:4" x14ac:dyDescent="0.15">
      <c r="A3357" s="1">
        <v>33.549999999999997</v>
      </c>
      <c r="B3357" s="1">
        <v>0.49329717000000001</v>
      </c>
      <c r="C3357" s="1">
        <v>0.17314251999999999</v>
      </c>
      <c r="D3357" s="1">
        <v>1.4763790999999999</v>
      </c>
    </row>
    <row r="3358" spans="1:4" x14ac:dyDescent="0.15">
      <c r="A3358" s="1">
        <v>33.56</v>
      </c>
      <c r="B3358" s="1">
        <v>0.47865722999999999</v>
      </c>
      <c r="C3358" s="1">
        <v>0.18700068</v>
      </c>
      <c r="D3358" s="1">
        <v>1.4633255000000001</v>
      </c>
    </row>
    <row r="3359" spans="1:4" x14ac:dyDescent="0.15">
      <c r="A3359" s="1">
        <v>33.57</v>
      </c>
      <c r="B3359" s="1">
        <v>0.46097790999999999</v>
      </c>
      <c r="C3359" s="1">
        <v>0.20515068</v>
      </c>
      <c r="D3359" s="1">
        <v>1.4361463999999999</v>
      </c>
    </row>
    <row r="3360" spans="1:4" x14ac:dyDescent="0.15">
      <c r="A3360" s="1">
        <v>33.58</v>
      </c>
      <c r="B3360" s="1">
        <v>0.44382105999999999</v>
      </c>
      <c r="C3360" s="1">
        <v>0.22294807</v>
      </c>
      <c r="D3360" s="1">
        <v>1.4010275999999999</v>
      </c>
    </row>
    <row r="3361" spans="1:4" x14ac:dyDescent="0.15">
      <c r="A3361" s="1">
        <v>33.590000000000003</v>
      </c>
      <c r="B3361" s="1">
        <v>0.42869463000000002</v>
      </c>
      <c r="C3361" s="1">
        <v>0.24088614999999999</v>
      </c>
      <c r="D3361" s="1">
        <v>1.3567340999999999</v>
      </c>
    </row>
    <row r="3362" spans="1:4" x14ac:dyDescent="0.15">
      <c r="A3362" s="1">
        <v>33.6</v>
      </c>
      <c r="B3362" s="1">
        <v>0.41697845</v>
      </c>
      <c r="C3362" s="1">
        <v>0.25685400000000003</v>
      </c>
      <c r="D3362" s="1">
        <v>1.3094608999999999</v>
      </c>
    </row>
    <row r="3363" spans="1:4" x14ac:dyDescent="0.15">
      <c r="A3363" s="1">
        <v>33.61</v>
      </c>
      <c r="B3363" s="1">
        <v>0.40610383</v>
      </c>
      <c r="C3363" s="1">
        <v>0.26691659000000001</v>
      </c>
      <c r="D3363" s="1">
        <v>1.2578427000000001</v>
      </c>
    </row>
    <row r="3364" spans="1:4" x14ac:dyDescent="0.15">
      <c r="A3364" s="1">
        <v>33.619999999999997</v>
      </c>
      <c r="B3364" s="1">
        <v>0.40187121999999997</v>
      </c>
      <c r="C3364" s="1">
        <v>0.27304967000000002</v>
      </c>
      <c r="D3364" s="1">
        <v>1.2065309</v>
      </c>
    </row>
    <row r="3365" spans="1:4" x14ac:dyDescent="0.15">
      <c r="A3365" s="1">
        <v>33.630000000000003</v>
      </c>
      <c r="B3365" s="1">
        <v>0.40101404000000002</v>
      </c>
      <c r="C3365" s="1">
        <v>0.27317324999999998</v>
      </c>
      <c r="D3365" s="1">
        <v>1.1472001999999999</v>
      </c>
    </row>
    <row r="3366" spans="1:4" x14ac:dyDescent="0.15">
      <c r="A3366" s="1">
        <v>33.64</v>
      </c>
      <c r="B3366" s="1">
        <v>0.40664913000000003</v>
      </c>
      <c r="C3366" s="1">
        <v>0.27154913000000003</v>
      </c>
      <c r="D3366" s="1">
        <v>1.0878378</v>
      </c>
    </row>
    <row r="3367" spans="1:4" x14ac:dyDescent="0.15">
      <c r="A3367" s="1">
        <v>33.65</v>
      </c>
      <c r="B3367" s="1">
        <v>0.41342498</v>
      </c>
      <c r="C3367" s="1">
        <v>0.26964051999999999</v>
      </c>
      <c r="D3367" s="1">
        <v>1.0265894</v>
      </c>
    </row>
    <row r="3368" spans="1:4" x14ac:dyDescent="0.15">
      <c r="A3368" s="1">
        <v>33.659999999999997</v>
      </c>
      <c r="B3368" s="1">
        <v>0.42313073000000001</v>
      </c>
      <c r="C3368" s="1">
        <v>0.26828664000000002</v>
      </c>
      <c r="D3368" s="1">
        <v>0.96743422999999995</v>
      </c>
    </row>
    <row r="3369" spans="1:4" x14ac:dyDescent="0.15">
      <c r="A3369" s="1">
        <v>33.67</v>
      </c>
      <c r="B3369" s="1">
        <v>0.43561748</v>
      </c>
      <c r="C3369" s="1">
        <v>0.26610576000000002</v>
      </c>
      <c r="D3369" s="1">
        <v>0.90600961000000002</v>
      </c>
    </row>
    <row r="3370" spans="1:4" x14ac:dyDescent="0.15">
      <c r="A3370" s="1">
        <v>33.68</v>
      </c>
      <c r="B3370" s="1">
        <v>0.44741102999999999</v>
      </c>
      <c r="C3370" s="1">
        <v>0.26679219999999998</v>
      </c>
      <c r="D3370" s="1">
        <v>0.84719990000000001</v>
      </c>
    </row>
    <row r="3371" spans="1:4" x14ac:dyDescent="0.15">
      <c r="A3371" s="1">
        <v>33.69</v>
      </c>
      <c r="B3371" s="1">
        <v>0.45993676999999999</v>
      </c>
      <c r="C3371" s="1">
        <v>0.27235333</v>
      </c>
      <c r="D3371" s="1">
        <v>0.78345790000000004</v>
      </c>
    </row>
    <row r="3372" spans="1:4" x14ac:dyDescent="0.15">
      <c r="A3372" s="1">
        <v>33.700000000000003</v>
      </c>
      <c r="B3372" s="1">
        <v>0.46956250999999999</v>
      </c>
      <c r="C3372" s="1">
        <v>0.28300878000000002</v>
      </c>
      <c r="D3372" s="1">
        <v>0.71916228999999998</v>
      </c>
    </row>
    <row r="3373" spans="1:4" x14ac:dyDescent="0.15">
      <c r="A3373" s="1">
        <v>33.71</v>
      </c>
      <c r="B3373" s="1">
        <v>0.47642146000000002</v>
      </c>
      <c r="C3373" s="1">
        <v>0.29834231999999999</v>
      </c>
      <c r="D3373" s="1">
        <v>0.65109273000000001</v>
      </c>
    </row>
    <row r="3374" spans="1:4" x14ac:dyDescent="0.15">
      <c r="A3374" s="1">
        <v>33.72</v>
      </c>
      <c r="B3374" s="1">
        <v>0.48204770000000002</v>
      </c>
      <c r="C3374" s="1">
        <v>0.31705252</v>
      </c>
      <c r="D3374" s="1">
        <v>0.57960613999999999</v>
      </c>
    </row>
    <row r="3375" spans="1:4" x14ac:dyDescent="0.15">
      <c r="A3375" s="1">
        <v>33.729999999999997</v>
      </c>
      <c r="B3375" s="1">
        <v>0.47932881999999999</v>
      </c>
      <c r="C3375" s="1">
        <v>0.33225511000000002</v>
      </c>
      <c r="D3375" s="1">
        <v>0.49923651000000002</v>
      </c>
    </row>
    <row r="3376" spans="1:4" x14ac:dyDescent="0.15">
      <c r="A3376" s="1">
        <v>33.74</v>
      </c>
      <c r="B3376" s="1">
        <v>0.46891989000000001</v>
      </c>
      <c r="C3376" s="1">
        <v>0.34328931000000001</v>
      </c>
      <c r="D3376" s="1">
        <v>0.41239049999999999</v>
      </c>
    </row>
    <row r="3377" spans="1:4" x14ac:dyDescent="0.15">
      <c r="A3377" s="1">
        <v>33.75</v>
      </c>
      <c r="B3377" s="1">
        <v>0.45476560999999999</v>
      </c>
      <c r="C3377" s="1">
        <v>0.34640381999999997</v>
      </c>
      <c r="D3377" s="1">
        <v>0.31994777000000002</v>
      </c>
    </row>
    <row r="3378" spans="1:4" x14ac:dyDescent="0.15">
      <c r="A3378" s="1">
        <v>33.76</v>
      </c>
      <c r="B3378" s="1">
        <v>0.43238852</v>
      </c>
      <c r="C3378" s="1">
        <v>0.34194570000000002</v>
      </c>
      <c r="D3378" s="1">
        <v>0.22362666</v>
      </c>
    </row>
    <row r="3379" spans="1:4" x14ac:dyDescent="0.15">
      <c r="A3379" s="1">
        <v>33.770000000000003</v>
      </c>
      <c r="B3379" s="1">
        <v>0.40303740999999998</v>
      </c>
      <c r="C3379" s="1">
        <v>0.33303248000000002</v>
      </c>
      <c r="D3379" s="1">
        <v>0.12291624</v>
      </c>
    </row>
    <row r="3380" spans="1:4" x14ac:dyDescent="0.15">
      <c r="A3380" s="1">
        <v>33.78</v>
      </c>
      <c r="B3380" s="1">
        <v>0.36631806</v>
      </c>
      <c r="C3380" s="1">
        <v>0.32067353999999998</v>
      </c>
      <c r="D3380" s="1">
        <v>2.7026987999999998E-2</v>
      </c>
    </row>
    <row r="3381" spans="1:4" x14ac:dyDescent="0.15">
      <c r="A3381" s="1">
        <v>33.79</v>
      </c>
      <c r="B3381" s="1">
        <v>0.32209391999999998</v>
      </c>
      <c r="C3381" s="1">
        <v>0.31367486</v>
      </c>
      <c r="D3381" s="1">
        <v>-6.8100095999999999E-2</v>
      </c>
    </row>
    <row r="3382" spans="1:4" x14ac:dyDescent="0.15">
      <c r="A3382" s="1">
        <v>33.799999999999997</v>
      </c>
      <c r="B3382" s="1">
        <v>0.27089798999999998</v>
      </c>
      <c r="C3382" s="1">
        <v>0.31704829000000001</v>
      </c>
      <c r="D3382" s="1">
        <v>-0.15956065999999999</v>
      </c>
    </row>
    <row r="3383" spans="1:4" x14ac:dyDescent="0.15">
      <c r="A3383" s="1">
        <v>33.81</v>
      </c>
      <c r="B3383" s="1">
        <v>0.21190601000000001</v>
      </c>
      <c r="C3383" s="1">
        <v>0.33004011</v>
      </c>
      <c r="D3383" s="1">
        <v>-0.24926271</v>
      </c>
    </row>
    <row r="3384" spans="1:4" x14ac:dyDescent="0.15">
      <c r="A3384" s="1">
        <v>33.82</v>
      </c>
      <c r="B3384" s="1">
        <v>0.14605897000000001</v>
      </c>
      <c r="C3384" s="1">
        <v>0.35095456000000003</v>
      </c>
      <c r="D3384" s="1">
        <v>-0.33827613000000001</v>
      </c>
    </row>
    <row r="3385" spans="1:4" x14ac:dyDescent="0.15">
      <c r="A3385" s="1">
        <v>33.83</v>
      </c>
      <c r="B3385" s="1">
        <v>7.4196763999999998E-2</v>
      </c>
      <c r="C3385" s="1">
        <v>0.37398920000000002</v>
      </c>
      <c r="D3385" s="1">
        <v>-0.42858712999999998</v>
      </c>
    </row>
    <row r="3386" spans="1:4" x14ac:dyDescent="0.15">
      <c r="A3386" s="1">
        <v>33.840000000000003</v>
      </c>
      <c r="B3386" s="1">
        <v>1.7512976E-3</v>
      </c>
      <c r="C3386" s="1">
        <v>0.39452927999999998</v>
      </c>
      <c r="D3386" s="1">
        <v>-0.51532423999999999</v>
      </c>
    </row>
    <row r="3387" spans="1:4" x14ac:dyDescent="0.15">
      <c r="A3387" s="1">
        <v>33.85</v>
      </c>
      <c r="B3387" s="1">
        <v>-7.5250547000000001E-2</v>
      </c>
      <c r="C3387" s="1">
        <v>0.41161829999999999</v>
      </c>
      <c r="D3387" s="1">
        <v>-0.59821886000000002</v>
      </c>
    </row>
    <row r="3388" spans="1:4" x14ac:dyDescent="0.15">
      <c r="A3388" s="1">
        <v>33.86</v>
      </c>
      <c r="B3388" s="1">
        <v>-0.15029706000000001</v>
      </c>
      <c r="C3388" s="1">
        <v>0.43018799000000002</v>
      </c>
      <c r="D3388" s="1">
        <v>-0.67286235000000005</v>
      </c>
    </row>
    <row r="3389" spans="1:4" x14ac:dyDescent="0.15">
      <c r="A3389" s="1">
        <v>33.869999999999997</v>
      </c>
      <c r="B3389" s="1">
        <v>-0.22498999</v>
      </c>
      <c r="C3389" s="1">
        <v>0.44553377</v>
      </c>
      <c r="D3389" s="1">
        <v>-0.73843157000000004</v>
      </c>
    </row>
    <row r="3390" spans="1:4" x14ac:dyDescent="0.15">
      <c r="A3390" s="1">
        <v>33.880000000000003</v>
      </c>
      <c r="B3390" s="1">
        <v>-0.29220933999999998</v>
      </c>
      <c r="C3390" s="1">
        <v>0.45624609999999999</v>
      </c>
      <c r="D3390" s="1">
        <v>-0.79315237999999999</v>
      </c>
    </row>
    <row r="3391" spans="1:4" x14ac:dyDescent="0.15">
      <c r="A3391" s="1">
        <v>33.89</v>
      </c>
      <c r="B3391" s="1">
        <v>-0.35904394000000001</v>
      </c>
      <c r="C3391" s="1">
        <v>0.46166146000000002</v>
      </c>
      <c r="D3391" s="1">
        <v>-0.83950599000000004</v>
      </c>
    </row>
    <row r="3392" spans="1:4" x14ac:dyDescent="0.15">
      <c r="A3392" s="1">
        <v>33.9</v>
      </c>
      <c r="B3392" s="1">
        <v>-0.42235255999999999</v>
      </c>
      <c r="C3392" s="1">
        <v>0.46275630000000001</v>
      </c>
      <c r="D3392" s="1">
        <v>-0.87423519000000005</v>
      </c>
    </row>
    <row r="3393" spans="1:4" x14ac:dyDescent="0.15">
      <c r="A3393" s="1">
        <v>33.909999999999997</v>
      </c>
      <c r="B3393" s="1">
        <v>-0.48174559</v>
      </c>
      <c r="C3393" s="1">
        <v>0.45654858999999998</v>
      </c>
      <c r="D3393" s="1">
        <v>-0.90348901999999998</v>
      </c>
    </row>
    <row r="3394" spans="1:4" x14ac:dyDescent="0.15">
      <c r="A3394" s="1">
        <v>33.92</v>
      </c>
      <c r="B3394" s="1">
        <v>-0.53294916000000003</v>
      </c>
      <c r="C3394" s="1">
        <v>0.43969709000000001</v>
      </c>
      <c r="D3394" s="1">
        <v>-0.92403769000000002</v>
      </c>
    </row>
    <row r="3395" spans="1:4" x14ac:dyDescent="0.15">
      <c r="A3395" s="1">
        <v>33.93</v>
      </c>
      <c r="B3395" s="1">
        <v>-0.57678799999999997</v>
      </c>
      <c r="C3395" s="1">
        <v>0.41782719000000001</v>
      </c>
      <c r="D3395" s="1">
        <v>-0.93833960000000005</v>
      </c>
    </row>
    <row r="3396" spans="1:4" x14ac:dyDescent="0.15">
      <c r="A3396" s="1">
        <v>33.94</v>
      </c>
      <c r="B3396" s="1">
        <v>-0.61616877999999997</v>
      </c>
      <c r="C3396" s="1">
        <v>0.39686945000000001</v>
      </c>
      <c r="D3396" s="1">
        <v>-0.94451039999999997</v>
      </c>
    </row>
    <row r="3397" spans="1:4" x14ac:dyDescent="0.15">
      <c r="A3397" s="1">
        <v>33.950000000000003</v>
      </c>
      <c r="B3397" s="1">
        <v>-0.65017314999999998</v>
      </c>
      <c r="C3397" s="1">
        <v>0.37733150999999998</v>
      </c>
      <c r="D3397" s="1">
        <v>-0.94379036999999999</v>
      </c>
    </row>
    <row r="3398" spans="1:4" x14ac:dyDescent="0.15">
      <c r="A3398" s="1">
        <v>33.96</v>
      </c>
      <c r="B3398" s="1">
        <v>-0.68200408999999995</v>
      </c>
      <c r="C3398" s="1">
        <v>0.36404846000000002</v>
      </c>
      <c r="D3398" s="1">
        <v>-0.93747676000000002</v>
      </c>
    </row>
    <row r="3399" spans="1:4" x14ac:dyDescent="0.15">
      <c r="A3399" s="1">
        <v>33.97</v>
      </c>
      <c r="B3399" s="1">
        <v>-0.71177360999999995</v>
      </c>
      <c r="C3399" s="1">
        <v>0.35445896999999998</v>
      </c>
      <c r="D3399" s="1">
        <v>-0.92971627000000001</v>
      </c>
    </row>
    <row r="3400" spans="1:4" x14ac:dyDescent="0.15">
      <c r="A3400" s="1">
        <v>33.979999999999997</v>
      </c>
      <c r="B3400" s="1">
        <v>-0.73825697000000001</v>
      </c>
      <c r="C3400" s="1">
        <v>0.35102270000000002</v>
      </c>
      <c r="D3400" s="1">
        <v>-0.91887843999999996</v>
      </c>
    </row>
    <row r="3401" spans="1:4" x14ac:dyDescent="0.15">
      <c r="A3401" s="1">
        <v>33.99</v>
      </c>
      <c r="B3401" s="1">
        <v>-0.76362101999999998</v>
      </c>
      <c r="C3401" s="1">
        <v>0.34934838000000001</v>
      </c>
      <c r="D3401" s="1">
        <v>-0.90597627000000003</v>
      </c>
    </row>
    <row r="3402" spans="1:4" x14ac:dyDescent="0.15">
      <c r="A3402" s="1">
        <v>34</v>
      </c>
      <c r="B3402" s="1">
        <v>-0.78455198000000004</v>
      </c>
      <c r="C3402" s="1">
        <v>0.34612000999999998</v>
      </c>
      <c r="D3402" s="1">
        <v>-0.89047436000000002</v>
      </c>
    </row>
    <row r="3403" spans="1:4" x14ac:dyDescent="0.15">
      <c r="A3403" s="1">
        <v>34.01</v>
      </c>
      <c r="B3403" s="1">
        <v>-0.80773956999999996</v>
      </c>
      <c r="C3403" s="1">
        <v>0.33443014999999998</v>
      </c>
      <c r="D3403" s="1">
        <v>-0.87252567999999997</v>
      </c>
    </row>
    <row r="3404" spans="1:4" x14ac:dyDescent="0.15">
      <c r="A3404" s="1">
        <v>34.020000000000003</v>
      </c>
      <c r="B3404" s="1">
        <v>-0.82867332999999999</v>
      </c>
      <c r="C3404" s="1">
        <v>0.31368179000000002</v>
      </c>
      <c r="D3404" s="1">
        <v>-0.85066688000000001</v>
      </c>
    </row>
    <row r="3405" spans="1:4" x14ac:dyDescent="0.15">
      <c r="A3405" s="1">
        <v>34.03</v>
      </c>
      <c r="B3405" s="1">
        <v>-0.85404345000000004</v>
      </c>
      <c r="C3405" s="1">
        <v>0.28191359999999999</v>
      </c>
      <c r="D3405" s="1">
        <v>-0.81909224000000003</v>
      </c>
    </row>
    <row r="3406" spans="1:4" x14ac:dyDescent="0.15">
      <c r="A3406" s="1">
        <v>34.04</v>
      </c>
      <c r="B3406" s="1">
        <v>-0.88052458</v>
      </c>
      <c r="C3406" s="1">
        <v>0.24569326</v>
      </c>
      <c r="D3406" s="1">
        <v>-0.78761124999999998</v>
      </c>
    </row>
    <row r="3407" spans="1:4" x14ac:dyDescent="0.15">
      <c r="A3407" s="1">
        <v>34.049999999999997</v>
      </c>
      <c r="B3407" s="1">
        <v>-0.91033343</v>
      </c>
      <c r="C3407" s="1">
        <v>0.20988290000000001</v>
      </c>
      <c r="D3407" s="1">
        <v>-0.74809219000000005</v>
      </c>
    </row>
    <row r="3408" spans="1:4" x14ac:dyDescent="0.15">
      <c r="A3408" s="1">
        <v>34.06</v>
      </c>
      <c r="B3408" s="1">
        <v>-0.94209306000000004</v>
      </c>
      <c r="C3408" s="1">
        <v>0.17409337</v>
      </c>
      <c r="D3408" s="1">
        <v>-0.69729138999999996</v>
      </c>
    </row>
    <row r="3409" spans="1:4" x14ac:dyDescent="0.15">
      <c r="A3409" s="1">
        <v>34.07</v>
      </c>
      <c r="B3409" s="1">
        <v>-0.97635912000000002</v>
      </c>
      <c r="C3409" s="1">
        <v>0.13807720000000001</v>
      </c>
      <c r="D3409" s="1">
        <v>-0.64347573000000002</v>
      </c>
    </row>
    <row r="3410" spans="1:4" x14ac:dyDescent="0.15">
      <c r="A3410" s="1">
        <v>34.08</v>
      </c>
      <c r="B3410" s="1">
        <v>-1.0135993999999999</v>
      </c>
      <c r="C3410" s="1">
        <v>0.10252724000000001</v>
      </c>
      <c r="D3410" s="1">
        <v>-0.58348279000000003</v>
      </c>
    </row>
    <row r="3411" spans="1:4" x14ac:dyDescent="0.15">
      <c r="A3411" s="1">
        <v>34.090000000000003</v>
      </c>
      <c r="B3411" s="1">
        <v>-1.0501606999999999</v>
      </c>
      <c r="C3411" s="1">
        <v>6.4533513000000001E-2</v>
      </c>
      <c r="D3411" s="1">
        <v>-0.51966089000000004</v>
      </c>
    </row>
    <row r="3412" spans="1:4" x14ac:dyDescent="0.15">
      <c r="A3412" s="1">
        <v>34.1</v>
      </c>
      <c r="B3412" s="1">
        <v>-1.0871088</v>
      </c>
      <c r="C3412" s="1">
        <v>2.1069834999999999E-2</v>
      </c>
      <c r="D3412" s="1">
        <v>-0.45006922999999999</v>
      </c>
    </row>
    <row r="3413" spans="1:4" x14ac:dyDescent="0.15">
      <c r="A3413" s="1">
        <v>34.11</v>
      </c>
      <c r="B3413" s="1">
        <v>-1.1237626999999999</v>
      </c>
      <c r="C3413" s="1">
        <v>-2.5002657000000001E-2</v>
      </c>
      <c r="D3413" s="1">
        <v>-0.37620704999999999</v>
      </c>
    </row>
    <row r="3414" spans="1:4" x14ac:dyDescent="0.15">
      <c r="A3414" s="1">
        <v>34.119999999999997</v>
      </c>
      <c r="B3414" s="1">
        <v>-1.1607187999999999</v>
      </c>
      <c r="C3414" s="1">
        <v>-6.8645549E-2</v>
      </c>
      <c r="D3414" s="1">
        <v>-0.29900884</v>
      </c>
    </row>
    <row r="3415" spans="1:4" x14ac:dyDescent="0.15">
      <c r="A3415" s="1">
        <v>34.130000000000003</v>
      </c>
      <c r="B3415" s="1">
        <v>-1.1972758999999999</v>
      </c>
      <c r="C3415" s="1">
        <v>-0.10460512</v>
      </c>
      <c r="D3415" s="1">
        <v>-0.22125307</v>
      </c>
    </row>
    <row r="3416" spans="1:4" x14ac:dyDescent="0.15">
      <c r="A3416" s="1">
        <v>34.14</v>
      </c>
      <c r="B3416" s="1">
        <v>-1.2345299000000001</v>
      </c>
      <c r="C3416" s="1">
        <v>-0.13255502999999999</v>
      </c>
      <c r="D3416" s="1">
        <v>-0.13620946</v>
      </c>
    </row>
    <row r="3417" spans="1:4" x14ac:dyDescent="0.15">
      <c r="A3417" s="1">
        <v>34.15</v>
      </c>
      <c r="B3417" s="1">
        <v>-1.2688155000000001</v>
      </c>
      <c r="C3417" s="1">
        <v>-0.15663583</v>
      </c>
      <c r="D3417" s="1">
        <v>-5.0619584000000002E-2</v>
      </c>
    </row>
    <row r="3418" spans="1:4" x14ac:dyDescent="0.15">
      <c r="A3418" s="1">
        <v>34.159999999999997</v>
      </c>
      <c r="B3418" s="1">
        <v>-1.3005255</v>
      </c>
      <c r="C3418" s="1">
        <v>-0.17493015000000001</v>
      </c>
      <c r="D3418" s="1">
        <v>3.8331171999999997E-2</v>
      </c>
    </row>
    <row r="3419" spans="1:4" x14ac:dyDescent="0.15">
      <c r="A3419" s="1">
        <v>34.17</v>
      </c>
      <c r="B3419" s="1">
        <v>-1.3305887999999999</v>
      </c>
      <c r="C3419" s="1">
        <v>-0.1910376</v>
      </c>
      <c r="D3419" s="1">
        <v>0.13155001</v>
      </c>
    </row>
    <row r="3420" spans="1:4" x14ac:dyDescent="0.15">
      <c r="A3420" s="1">
        <v>34.18</v>
      </c>
      <c r="B3420" s="1">
        <v>-1.3548477000000001</v>
      </c>
      <c r="C3420" s="1">
        <v>-0.20767347</v>
      </c>
      <c r="D3420" s="1">
        <v>0.23040018000000001</v>
      </c>
    </row>
    <row r="3421" spans="1:4" x14ac:dyDescent="0.15">
      <c r="A3421" s="1">
        <v>34.19</v>
      </c>
      <c r="B3421" s="1">
        <v>-1.3747767</v>
      </c>
      <c r="C3421" s="1">
        <v>-0.22169393000000001</v>
      </c>
      <c r="D3421" s="1">
        <v>0.33514789</v>
      </c>
    </row>
    <row r="3422" spans="1:4" x14ac:dyDescent="0.15">
      <c r="A3422" s="1">
        <v>34.200000000000003</v>
      </c>
      <c r="B3422" s="1">
        <v>-1.3894917</v>
      </c>
      <c r="C3422" s="1">
        <v>-0.23269687</v>
      </c>
      <c r="D3422" s="1">
        <v>0.45190617</v>
      </c>
    </row>
    <row r="3423" spans="1:4" x14ac:dyDescent="0.15">
      <c r="A3423" s="1">
        <v>34.21</v>
      </c>
      <c r="B3423" s="1">
        <v>-1.3994473999999999</v>
      </c>
      <c r="C3423" s="1">
        <v>-0.24255139000000001</v>
      </c>
      <c r="D3423" s="1">
        <v>0.57405581999999999</v>
      </c>
    </row>
    <row r="3424" spans="1:4" x14ac:dyDescent="0.15">
      <c r="A3424" s="1">
        <v>34.22</v>
      </c>
      <c r="B3424" s="1">
        <v>-1.4047577</v>
      </c>
      <c r="C3424" s="1">
        <v>-0.24608441</v>
      </c>
      <c r="D3424" s="1">
        <v>0.70476298000000004</v>
      </c>
    </row>
    <row r="3425" spans="1:4" x14ac:dyDescent="0.15">
      <c r="A3425" s="1">
        <v>34.229999999999997</v>
      </c>
      <c r="B3425" s="1">
        <v>-1.4026634</v>
      </c>
      <c r="C3425" s="1">
        <v>-0.24422153999999999</v>
      </c>
      <c r="D3425" s="1">
        <v>0.84221994</v>
      </c>
    </row>
    <row r="3426" spans="1:4" x14ac:dyDescent="0.15">
      <c r="A3426" s="1">
        <v>34.24</v>
      </c>
      <c r="B3426" s="1">
        <v>-1.3925399999999999</v>
      </c>
      <c r="C3426" s="1">
        <v>-0.22794855</v>
      </c>
      <c r="D3426" s="1">
        <v>0.98507665</v>
      </c>
    </row>
    <row r="3427" spans="1:4" x14ac:dyDescent="0.15">
      <c r="A3427" s="1">
        <v>34.25</v>
      </c>
      <c r="B3427" s="1">
        <v>-1.3783642</v>
      </c>
      <c r="C3427" s="1">
        <v>-0.20250836</v>
      </c>
      <c r="D3427" s="1">
        <v>1.1302283</v>
      </c>
    </row>
    <row r="3428" spans="1:4" x14ac:dyDescent="0.15">
      <c r="A3428" s="1">
        <v>34.26</v>
      </c>
      <c r="B3428" s="1">
        <v>-1.3589211999999999</v>
      </c>
      <c r="C3428" s="1">
        <v>-0.17386952</v>
      </c>
      <c r="D3428" s="1">
        <v>1.2730338000000001</v>
      </c>
    </row>
    <row r="3429" spans="1:4" x14ac:dyDescent="0.15">
      <c r="A3429" s="1">
        <v>34.270000000000003</v>
      </c>
      <c r="B3429" s="1">
        <v>-1.3345313000000001</v>
      </c>
      <c r="C3429" s="1">
        <v>-0.15268013999999999</v>
      </c>
      <c r="D3429" s="1">
        <v>1.4122418999999999</v>
      </c>
    </row>
    <row r="3430" spans="1:4" x14ac:dyDescent="0.15">
      <c r="A3430" s="1">
        <v>34.28</v>
      </c>
      <c r="B3430" s="1">
        <v>-1.307701</v>
      </c>
      <c r="C3430" s="1">
        <v>-0.14778537999999999</v>
      </c>
      <c r="D3430" s="1">
        <v>1.5511267</v>
      </c>
    </row>
    <row r="3431" spans="1:4" x14ac:dyDescent="0.15">
      <c r="A3431" s="1">
        <v>34.29</v>
      </c>
      <c r="B3431" s="1">
        <v>-1.2790332</v>
      </c>
      <c r="C3431" s="1">
        <v>-0.15253401</v>
      </c>
      <c r="D3431" s="1">
        <v>1.6825338000000001</v>
      </c>
    </row>
    <row r="3432" spans="1:4" x14ac:dyDescent="0.15">
      <c r="A3432" s="1">
        <v>34.299999999999997</v>
      </c>
      <c r="B3432" s="1">
        <v>-1.2467002</v>
      </c>
      <c r="C3432" s="1">
        <v>-0.15952009</v>
      </c>
      <c r="D3432" s="1">
        <v>1.8118414</v>
      </c>
    </row>
    <row r="3433" spans="1:4" x14ac:dyDescent="0.15">
      <c r="A3433" s="1">
        <v>34.31</v>
      </c>
      <c r="B3433" s="1">
        <v>-1.2156944000000001</v>
      </c>
      <c r="C3433" s="1">
        <v>-0.16359823000000001</v>
      </c>
      <c r="D3433" s="1">
        <v>1.9310883999999999</v>
      </c>
    </row>
    <row r="3434" spans="1:4" x14ac:dyDescent="0.15">
      <c r="A3434" s="1">
        <v>34.32</v>
      </c>
      <c r="B3434" s="1">
        <v>-1.1837389</v>
      </c>
      <c r="C3434" s="1">
        <v>-0.16670868999999999</v>
      </c>
      <c r="D3434" s="1">
        <v>2.0454549000000002</v>
      </c>
    </row>
    <row r="3435" spans="1:4" x14ac:dyDescent="0.15">
      <c r="A3435" s="1">
        <v>34.33</v>
      </c>
      <c r="B3435" s="1">
        <v>-1.1525293000000001</v>
      </c>
      <c r="C3435" s="1">
        <v>-0.17637802999999999</v>
      </c>
      <c r="D3435" s="1">
        <v>2.1483061999999999</v>
      </c>
    </row>
    <row r="3436" spans="1:4" x14ac:dyDescent="0.15">
      <c r="A3436" s="1">
        <v>34.340000000000003</v>
      </c>
      <c r="B3436" s="1">
        <v>-1.1207377999999999</v>
      </c>
      <c r="C3436" s="1">
        <v>-0.18980000999999999</v>
      </c>
      <c r="D3436" s="1">
        <v>2.2401244</v>
      </c>
    </row>
    <row r="3437" spans="1:4" x14ac:dyDescent="0.15">
      <c r="A3437" s="1">
        <v>34.35</v>
      </c>
      <c r="B3437" s="1">
        <v>-1.0893691999999999</v>
      </c>
      <c r="C3437" s="1">
        <v>-0.20734326</v>
      </c>
      <c r="D3437" s="1">
        <v>2.3183189</v>
      </c>
    </row>
    <row r="3438" spans="1:4" x14ac:dyDescent="0.15">
      <c r="A3438" s="1">
        <v>34.36</v>
      </c>
      <c r="B3438" s="1">
        <v>-1.0577869</v>
      </c>
      <c r="C3438" s="1">
        <v>-0.21922481999999999</v>
      </c>
      <c r="D3438" s="1">
        <v>2.3877769999999998</v>
      </c>
    </row>
    <row r="3439" spans="1:4" x14ac:dyDescent="0.15">
      <c r="A3439" s="1">
        <v>34.369999999999997</v>
      </c>
      <c r="B3439" s="1">
        <v>-1.0260480000000001</v>
      </c>
      <c r="C3439" s="1">
        <v>-0.21687682999999999</v>
      </c>
      <c r="D3439" s="1">
        <v>2.4475490999999998</v>
      </c>
    </row>
    <row r="3440" spans="1:4" x14ac:dyDescent="0.15">
      <c r="A3440" s="1">
        <v>34.380000000000003</v>
      </c>
      <c r="B3440" s="1">
        <v>-0.99679441000000002</v>
      </c>
      <c r="C3440" s="1">
        <v>-0.19673373999999999</v>
      </c>
      <c r="D3440" s="1">
        <v>2.4943971</v>
      </c>
    </row>
    <row r="3441" spans="1:4" x14ac:dyDescent="0.15">
      <c r="A3441" s="1">
        <v>34.39</v>
      </c>
      <c r="B3441" s="1">
        <v>-0.97064980000000001</v>
      </c>
      <c r="C3441" s="1">
        <v>-0.17668834</v>
      </c>
      <c r="D3441" s="1">
        <v>2.5317596</v>
      </c>
    </row>
    <row r="3442" spans="1:4" x14ac:dyDescent="0.15">
      <c r="A3442" s="1">
        <v>34.4</v>
      </c>
      <c r="B3442" s="1">
        <v>-0.94394988999999996</v>
      </c>
      <c r="C3442" s="1">
        <v>-0.16059570000000001</v>
      </c>
      <c r="D3442" s="1">
        <v>2.5615860000000001</v>
      </c>
    </row>
    <row r="3443" spans="1:4" x14ac:dyDescent="0.15">
      <c r="A3443" s="1">
        <v>34.409999999999997</v>
      </c>
      <c r="B3443" s="1">
        <v>-0.91523571999999997</v>
      </c>
      <c r="C3443" s="1">
        <v>-0.1511188</v>
      </c>
      <c r="D3443" s="1">
        <v>2.5869567999999998</v>
      </c>
    </row>
    <row r="3444" spans="1:4" x14ac:dyDescent="0.15">
      <c r="A3444" s="1">
        <v>34.42</v>
      </c>
      <c r="B3444" s="1">
        <v>-0.88302738999999997</v>
      </c>
      <c r="C3444" s="1">
        <v>-0.14223352</v>
      </c>
      <c r="D3444" s="1">
        <v>2.6072058</v>
      </c>
    </row>
    <row r="3445" spans="1:4" x14ac:dyDescent="0.15">
      <c r="A3445" s="1">
        <v>34.43</v>
      </c>
      <c r="B3445" s="1">
        <v>-0.85174793999999998</v>
      </c>
      <c r="C3445" s="1">
        <v>-0.13729591999999999</v>
      </c>
      <c r="D3445" s="1">
        <v>2.6246914000000001</v>
      </c>
    </row>
    <row r="3446" spans="1:4" x14ac:dyDescent="0.15">
      <c r="A3446" s="1">
        <v>34.44</v>
      </c>
      <c r="B3446" s="1">
        <v>-0.82208082999999998</v>
      </c>
      <c r="C3446" s="1">
        <v>-0.13331751</v>
      </c>
      <c r="D3446" s="1">
        <v>2.6412833999999998</v>
      </c>
    </row>
    <row r="3447" spans="1:4" x14ac:dyDescent="0.15">
      <c r="A3447" s="1">
        <v>34.450000000000003</v>
      </c>
      <c r="B3447" s="1">
        <v>-0.79643156999999998</v>
      </c>
      <c r="C3447" s="1">
        <v>-0.13523953999999999</v>
      </c>
      <c r="D3447" s="1">
        <v>2.6506690000000002</v>
      </c>
    </row>
    <row r="3448" spans="1:4" x14ac:dyDescent="0.15">
      <c r="A3448" s="1">
        <v>34.46</v>
      </c>
      <c r="B3448" s="1">
        <v>-0.76895811000000003</v>
      </c>
      <c r="C3448" s="1">
        <v>-0.14207802</v>
      </c>
      <c r="D3448" s="1">
        <v>2.6598470999999999</v>
      </c>
    </row>
    <row r="3449" spans="1:4" x14ac:dyDescent="0.15">
      <c r="A3449" s="1">
        <v>34.47</v>
      </c>
      <c r="B3449" s="1">
        <v>-0.74482212999999997</v>
      </c>
      <c r="C3449" s="1">
        <v>-0.15100794000000001</v>
      </c>
      <c r="D3449" s="1">
        <v>2.6629413</v>
      </c>
    </row>
    <row r="3450" spans="1:4" x14ac:dyDescent="0.15">
      <c r="A3450" s="1">
        <v>34.479999999999997</v>
      </c>
      <c r="B3450" s="1">
        <v>-0.72560369000000002</v>
      </c>
      <c r="C3450" s="1">
        <v>-0.16079031999999999</v>
      </c>
      <c r="D3450" s="1">
        <v>2.6590904000000002</v>
      </c>
    </row>
    <row r="3451" spans="1:4" x14ac:dyDescent="0.15">
      <c r="A3451" s="1">
        <v>34.49</v>
      </c>
      <c r="B3451" s="1">
        <v>-0.70902611999999998</v>
      </c>
      <c r="C3451" s="1">
        <v>-0.16648898000000001</v>
      </c>
      <c r="D3451" s="1">
        <v>2.6477037999999999</v>
      </c>
    </row>
    <row r="3452" spans="1:4" x14ac:dyDescent="0.15">
      <c r="A3452" s="1">
        <v>34.5</v>
      </c>
      <c r="B3452" s="1">
        <v>-0.69404577000000001</v>
      </c>
      <c r="C3452" s="1">
        <v>-0.1719562</v>
      </c>
      <c r="D3452" s="1">
        <v>2.6287677999999999</v>
      </c>
    </row>
    <row r="3453" spans="1:4" x14ac:dyDescent="0.15">
      <c r="A3453" s="1">
        <v>34.51</v>
      </c>
      <c r="B3453" s="1">
        <v>-0.68296075999999994</v>
      </c>
      <c r="C3453" s="1">
        <v>-0.16809631999999999</v>
      </c>
      <c r="D3453" s="1">
        <v>2.6051863000000002</v>
      </c>
    </row>
    <row r="3454" spans="1:4" x14ac:dyDescent="0.15">
      <c r="A3454" s="1">
        <v>34.520000000000003</v>
      </c>
      <c r="B3454" s="1">
        <v>-0.67035847000000004</v>
      </c>
      <c r="C3454" s="1">
        <v>-0.1577549</v>
      </c>
      <c r="D3454" s="1">
        <v>2.5769207000000001</v>
      </c>
    </row>
    <row r="3455" spans="1:4" x14ac:dyDescent="0.15">
      <c r="A3455" s="1">
        <v>34.53</v>
      </c>
      <c r="B3455" s="1">
        <v>-0.65880346999999995</v>
      </c>
      <c r="C3455" s="1">
        <v>-0.14173732</v>
      </c>
      <c r="D3455" s="1">
        <v>2.5433145000000001</v>
      </c>
    </row>
    <row r="3456" spans="1:4" x14ac:dyDescent="0.15">
      <c r="A3456" s="1">
        <v>34.54</v>
      </c>
      <c r="B3456" s="1">
        <v>-0.64667823999999996</v>
      </c>
      <c r="C3456" s="1">
        <v>-0.12580743999999999</v>
      </c>
      <c r="D3456" s="1">
        <v>2.5055046000000001</v>
      </c>
    </row>
    <row r="3457" spans="1:4" x14ac:dyDescent="0.15">
      <c r="A3457" s="1">
        <v>34.549999999999997</v>
      </c>
      <c r="B3457" s="1">
        <v>-0.63274394</v>
      </c>
      <c r="C3457" s="1">
        <v>-0.11547291</v>
      </c>
      <c r="D3457" s="1">
        <v>2.4618866000000001</v>
      </c>
    </row>
    <row r="3458" spans="1:4" x14ac:dyDescent="0.15">
      <c r="A3458" s="1">
        <v>34.56</v>
      </c>
      <c r="B3458" s="1">
        <v>-0.61515005</v>
      </c>
      <c r="C3458" s="1">
        <v>-0.10979395</v>
      </c>
      <c r="D3458" s="1">
        <v>2.4147036000000002</v>
      </c>
    </row>
    <row r="3459" spans="1:4" x14ac:dyDescent="0.15">
      <c r="A3459" s="1">
        <v>34.57</v>
      </c>
      <c r="B3459" s="1">
        <v>-0.59693052000000002</v>
      </c>
      <c r="C3459" s="1">
        <v>-0.10890382999999999</v>
      </c>
      <c r="D3459" s="1">
        <v>2.3590040999999999</v>
      </c>
    </row>
    <row r="3460" spans="1:4" x14ac:dyDescent="0.15">
      <c r="A3460" s="1">
        <v>34.58</v>
      </c>
      <c r="B3460" s="1">
        <v>-0.57196674000000003</v>
      </c>
      <c r="C3460" s="1">
        <v>-0.1135449</v>
      </c>
      <c r="D3460" s="1">
        <v>2.2964296000000002</v>
      </c>
    </row>
    <row r="3461" spans="1:4" x14ac:dyDescent="0.15">
      <c r="A3461" s="1">
        <v>34.590000000000003</v>
      </c>
      <c r="B3461" s="1">
        <v>-0.54344375</v>
      </c>
      <c r="C3461" s="1">
        <v>-0.11811557</v>
      </c>
      <c r="D3461" s="1">
        <v>2.2285827</v>
      </c>
    </row>
    <row r="3462" spans="1:4" x14ac:dyDescent="0.15">
      <c r="A3462" s="1">
        <v>34.6</v>
      </c>
      <c r="B3462" s="1">
        <v>-0.51087941999999997</v>
      </c>
      <c r="C3462" s="1">
        <v>-0.11923041</v>
      </c>
      <c r="D3462" s="1">
        <v>2.1568662999999999</v>
      </c>
    </row>
    <row r="3463" spans="1:4" x14ac:dyDescent="0.15">
      <c r="A3463" s="1">
        <v>34.61</v>
      </c>
      <c r="B3463" s="1">
        <v>-0.48024167000000001</v>
      </c>
      <c r="C3463" s="1">
        <v>-0.11928213</v>
      </c>
      <c r="D3463" s="1">
        <v>2.0768705000000001</v>
      </c>
    </row>
    <row r="3464" spans="1:4" x14ac:dyDescent="0.15">
      <c r="A3464" s="1">
        <v>34.619999999999997</v>
      </c>
      <c r="B3464" s="1">
        <v>-0.44797617000000001</v>
      </c>
      <c r="C3464" s="1">
        <v>-0.11484801</v>
      </c>
      <c r="D3464" s="1">
        <v>1.9897663000000001</v>
      </c>
    </row>
    <row r="3465" spans="1:4" x14ac:dyDescent="0.15">
      <c r="A3465" s="1">
        <v>34.630000000000003</v>
      </c>
      <c r="B3465" s="1">
        <v>-0.41714427999999998</v>
      </c>
      <c r="C3465" s="1">
        <v>-0.11285674</v>
      </c>
      <c r="D3465" s="1">
        <v>1.8976786000000001</v>
      </c>
    </row>
    <row r="3466" spans="1:4" x14ac:dyDescent="0.15">
      <c r="A3466" s="1">
        <v>34.64</v>
      </c>
      <c r="B3466" s="1">
        <v>-0.38517755999999997</v>
      </c>
      <c r="C3466" s="1">
        <v>-0.10654076</v>
      </c>
      <c r="D3466" s="1">
        <v>1.8012030999999999</v>
      </c>
    </row>
    <row r="3467" spans="1:4" x14ac:dyDescent="0.15">
      <c r="A3467" s="1">
        <v>34.65</v>
      </c>
      <c r="B3467" s="1">
        <v>-0.35217083999999999</v>
      </c>
      <c r="C3467" s="1">
        <v>-9.8596481E-2</v>
      </c>
      <c r="D3467" s="1">
        <v>1.6990940999999999</v>
      </c>
    </row>
    <row r="3468" spans="1:4" x14ac:dyDescent="0.15">
      <c r="A3468" s="1">
        <v>34.659999999999997</v>
      </c>
      <c r="B3468" s="1">
        <v>-0.31436734</v>
      </c>
      <c r="C3468" s="1">
        <v>-9.1807822999999997E-2</v>
      </c>
      <c r="D3468" s="1">
        <v>1.5931131999999999</v>
      </c>
    </row>
    <row r="3469" spans="1:4" x14ac:dyDescent="0.15">
      <c r="A3469" s="1">
        <v>34.67</v>
      </c>
      <c r="B3469" s="1">
        <v>-0.27939649999999999</v>
      </c>
      <c r="C3469" s="1">
        <v>-9.4210758000000006E-2</v>
      </c>
      <c r="D3469" s="1">
        <v>1.4808446</v>
      </c>
    </row>
    <row r="3470" spans="1:4" x14ac:dyDescent="0.15">
      <c r="A3470" s="1">
        <v>34.68</v>
      </c>
      <c r="B3470" s="1">
        <v>-0.23979571999999999</v>
      </c>
      <c r="C3470" s="1">
        <v>-0.10271154</v>
      </c>
      <c r="D3470" s="1">
        <v>1.3673476</v>
      </c>
    </row>
    <row r="3471" spans="1:4" x14ac:dyDescent="0.15">
      <c r="A3471" s="1">
        <v>34.69</v>
      </c>
      <c r="B3471" s="1">
        <v>-0.19708959000000001</v>
      </c>
      <c r="C3471" s="1">
        <v>-0.11946023</v>
      </c>
      <c r="D3471" s="1">
        <v>1.2526489000000001</v>
      </c>
    </row>
    <row r="3472" spans="1:4" x14ac:dyDescent="0.15">
      <c r="A3472" s="1">
        <v>34.700000000000003</v>
      </c>
      <c r="B3472" s="1">
        <v>-0.14726696</v>
      </c>
      <c r="C3472" s="1">
        <v>-0.14120843</v>
      </c>
      <c r="D3472" s="1">
        <v>1.1417778999999999</v>
      </c>
    </row>
    <row r="3473" spans="1:4" x14ac:dyDescent="0.15">
      <c r="A3473" s="1">
        <v>34.71</v>
      </c>
      <c r="B3473" s="1">
        <v>-9.7107349999999995E-2</v>
      </c>
      <c r="C3473" s="1">
        <v>-0.16228232000000001</v>
      </c>
      <c r="D3473" s="1">
        <v>1.0322908</v>
      </c>
    </row>
    <row r="3474" spans="1:4" x14ac:dyDescent="0.15">
      <c r="A3474" s="1">
        <v>34.72</v>
      </c>
      <c r="B3474" s="1">
        <v>-4.3143407000000002E-2</v>
      </c>
      <c r="C3474" s="1">
        <v>-0.18347948</v>
      </c>
      <c r="D3474" s="1">
        <v>0.92772774000000002</v>
      </c>
    </row>
    <row r="3475" spans="1:4" x14ac:dyDescent="0.15">
      <c r="A3475" s="1">
        <v>34.729999999999997</v>
      </c>
      <c r="B3475" s="1">
        <v>1.4276077999999999E-2</v>
      </c>
      <c r="C3475" s="1">
        <v>-0.20480676</v>
      </c>
      <c r="D3475" s="1">
        <v>0.83350018999999997</v>
      </c>
    </row>
    <row r="3476" spans="1:4" x14ac:dyDescent="0.15">
      <c r="A3476" s="1">
        <v>34.74</v>
      </c>
      <c r="B3476" s="1">
        <v>8.0496184999999998E-2</v>
      </c>
      <c r="C3476" s="1">
        <v>-0.22584055</v>
      </c>
      <c r="D3476" s="1">
        <v>0.74726002999999996</v>
      </c>
    </row>
    <row r="3477" spans="1:4" x14ac:dyDescent="0.15">
      <c r="A3477" s="1">
        <v>34.75</v>
      </c>
      <c r="B3477" s="1">
        <v>0.1533207</v>
      </c>
      <c r="C3477" s="1">
        <v>-0.24730086000000001</v>
      </c>
      <c r="D3477" s="1">
        <v>0.66408228000000002</v>
      </c>
    </row>
    <row r="3478" spans="1:4" x14ac:dyDescent="0.15">
      <c r="A3478" s="1">
        <v>34.76</v>
      </c>
      <c r="B3478" s="1">
        <v>0.23148574</v>
      </c>
      <c r="C3478" s="1">
        <v>-0.26820413999999998</v>
      </c>
      <c r="D3478" s="1">
        <v>0.59015720000000005</v>
      </c>
    </row>
    <row r="3479" spans="1:4" x14ac:dyDescent="0.15">
      <c r="A3479" s="1">
        <v>34.770000000000003</v>
      </c>
      <c r="B3479" s="1">
        <v>0.31556513000000003</v>
      </c>
      <c r="C3479" s="1">
        <v>-0.28982163999999999</v>
      </c>
      <c r="D3479" s="1">
        <v>0.52005699000000005</v>
      </c>
    </row>
    <row r="3480" spans="1:4" x14ac:dyDescent="0.15">
      <c r="A3480" s="1">
        <v>34.78</v>
      </c>
      <c r="B3480" s="1">
        <v>0.41180250000000002</v>
      </c>
      <c r="C3480" s="1">
        <v>-0.31048900000000001</v>
      </c>
      <c r="D3480" s="1">
        <v>0.45290450999999998</v>
      </c>
    </row>
    <row r="3481" spans="1:4" x14ac:dyDescent="0.15">
      <c r="A3481" s="1">
        <v>34.79</v>
      </c>
      <c r="B3481" s="1">
        <v>0.51310588999999995</v>
      </c>
      <c r="C3481" s="1">
        <v>-0.33261441000000003</v>
      </c>
      <c r="D3481" s="1">
        <v>0.38575958999999999</v>
      </c>
    </row>
    <row r="3482" spans="1:4" x14ac:dyDescent="0.15">
      <c r="A3482" s="1">
        <v>34.799999999999997</v>
      </c>
      <c r="B3482" s="1">
        <v>0.62361986999999997</v>
      </c>
      <c r="C3482" s="1">
        <v>-0.34910731</v>
      </c>
      <c r="D3482" s="1">
        <v>0.31549547</v>
      </c>
    </row>
    <row r="3483" spans="1:4" x14ac:dyDescent="0.15">
      <c r="A3483" s="1">
        <v>34.81</v>
      </c>
      <c r="B3483" s="1">
        <v>0.73795272000000001</v>
      </c>
      <c r="C3483" s="1">
        <v>-0.35607243</v>
      </c>
      <c r="D3483" s="1">
        <v>0.24371234999999999</v>
      </c>
    </row>
    <row r="3484" spans="1:4" x14ac:dyDescent="0.15">
      <c r="A3484" s="1">
        <v>34.82</v>
      </c>
      <c r="B3484" s="1">
        <v>0.85497968000000002</v>
      </c>
      <c r="C3484" s="1">
        <v>-0.35023862</v>
      </c>
      <c r="D3484" s="1">
        <v>0.16622476999999999</v>
      </c>
    </row>
    <row r="3485" spans="1:4" x14ac:dyDescent="0.15">
      <c r="A3485" s="1">
        <v>34.83</v>
      </c>
      <c r="B3485" s="1">
        <v>0.97450386</v>
      </c>
      <c r="C3485" s="1">
        <v>-0.33398934000000002</v>
      </c>
      <c r="D3485" s="1">
        <v>8.4056756999999996E-2</v>
      </c>
    </row>
    <row r="3486" spans="1:4" x14ac:dyDescent="0.15">
      <c r="A3486" s="1">
        <v>34.840000000000003</v>
      </c>
      <c r="B3486" s="1">
        <v>1.0940656</v>
      </c>
      <c r="C3486" s="1">
        <v>-0.31577396000000002</v>
      </c>
      <c r="D3486" s="1">
        <v>-1.0107858E-3</v>
      </c>
    </row>
    <row r="3487" spans="1:4" x14ac:dyDescent="0.15">
      <c r="A3487" s="1">
        <v>34.85</v>
      </c>
      <c r="B3487" s="1">
        <v>1.2114303</v>
      </c>
      <c r="C3487" s="1">
        <v>-0.30191547000000002</v>
      </c>
      <c r="D3487" s="1">
        <v>-8.5232037999999996E-2</v>
      </c>
    </row>
    <row r="3488" spans="1:4" x14ac:dyDescent="0.15">
      <c r="A3488" s="1">
        <v>34.86</v>
      </c>
      <c r="B3488" s="1">
        <v>1.3212368000000001</v>
      </c>
      <c r="C3488" s="1">
        <v>-0.29957834</v>
      </c>
      <c r="D3488" s="1">
        <v>-0.17023513000000001</v>
      </c>
    </row>
    <row r="3489" spans="1:4" x14ac:dyDescent="0.15">
      <c r="A3489" s="1">
        <v>34.869999999999997</v>
      </c>
      <c r="B3489" s="1">
        <v>1.4228238</v>
      </c>
      <c r="C3489" s="1">
        <v>-0.30171142000000001</v>
      </c>
      <c r="D3489" s="1">
        <v>-0.25251641000000002</v>
      </c>
    </row>
    <row r="3490" spans="1:4" x14ac:dyDescent="0.15">
      <c r="A3490" s="1">
        <v>34.880000000000003</v>
      </c>
      <c r="B3490" s="1">
        <v>1.5190148000000001</v>
      </c>
      <c r="C3490" s="1">
        <v>-0.30317463</v>
      </c>
      <c r="D3490" s="1">
        <v>-0.3299047</v>
      </c>
    </row>
    <row r="3491" spans="1:4" x14ac:dyDescent="0.15">
      <c r="A3491" s="1">
        <v>34.89</v>
      </c>
      <c r="B3491" s="1">
        <v>1.6028401999999999</v>
      </c>
      <c r="C3491" s="1">
        <v>-0.30503956999999998</v>
      </c>
      <c r="D3491" s="1">
        <v>-0.40011331999999999</v>
      </c>
    </row>
    <row r="3492" spans="1:4" x14ac:dyDescent="0.15">
      <c r="A3492" s="1">
        <v>34.9</v>
      </c>
      <c r="B3492" s="1">
        <v>1.6816504999999999</v>
      </c>
      <c r="C3492" s="1">
        <v>-0.30656001999999999</v>
      </c>
      <c r="D3492" s="1">
        <v>-0.46197061</v>
      </c>
    </row>
    <row r="3493" spans="1:4" x14ac:dyDescent="0.15">
      <c r="A3493" s="1">
        <v>34.909999999999997</v>
      </c>
      <c r="B3493" s="1">
        <v>1.7513919</v>
      </c>
      <c r="C3493" s="1">
        <v>-0.30841464000000002</v>
      </c>
      <c r="D3493" s="1">
        <v>-0.52025001000000004</v>
      </c>
    </row>
    <row r="3494" spans="1:4" x14ac:dyDescent="0.15">
      <c r="A3494" s="1">
        <v>34.92</v>
      </c>
      <c r="B3494" s="1">
        <v>1.8152383999999999</v>
      </c>
      <c r="C3494" s="1">
        <v>-0.30998503999999999</v>
      </c>
      <c r="D3494" s="1">
        <v>-0.57256615</v>
      </c>
    </row>
    <row r="3495" spans="1:4" x14ac:dyDescent="0.15">
      <c r="A3495" s="1">
        <v>34.93</v>
      </c>
      <c r="B3495" s="1">
        <v>1.8705478</v>
      </c>
      <c r="C3495" s="1">
        <v>-0.31019339000000001</v>
      </c>
      <c r="D3495" s="1">
        <v>-0.62099399</v>
      </c>
    </row>
    <row r="3496" spans="1:4" x14ac:dyDescent="0.15">
      <c r="A3496" s="1">
        <v>34.94</v>
      </c>
      <c r="B3496" s="1">
        <v>1.9195754</v>
      </c>
      <c r="C3496" s="1">
        <v>-0.30158257999999999</v>
      </c>
      <c r="D3496" s="1">
        <v>-0.66367354000000001</v>
      </c>
    </row>
    <row r="3497" spans="1:4" x14ac:dyDescent="0.15">
      <c r="A3497" s="1">
        <v>34.950000000000003</v>
      </c>
      <c r="B3497" s="1">
        <v>1.9603651</v>
      </c>
      <c r="C3497" s="1">
        <v>-0.28812429000000001</v>
      </c>
      <c r="D3497" s="1">
        <v>-0.70050394999999999</v>
      </c>
    </row>
    <row r="3498" spans="1:4" x14ac:dyDescent="0.15">
      <c r="A3498" s="1">
        <v>34.96</v>
      </c>
      <c r="B3498" s="1">
        <v>1.9947197999999999</v>
      </c>
      <c r="C3498" s="1">
        <v>-0.27515292000000002</v>
      </c>
      <c r="D3498" s="1">
        <v>-0.72526082000000003</v>
      </c>
    </row>
    <row r="3499" spans="1:4" x14ac:dyDescent="0.15">
      <c r="A3499" s="1">
        <v>34.97</v>
      </c>
      <c r="B3499" s="1">
        <v>2.0191271</v>
      </c>
      <c r="C3499" s="1">
        <v>-0.26575269000000001</v>
      </c>
      <c r="D3499" s="1">
        <v>-0.74482395999999995</v>
      </c>
    </row>
    <row r="3500" spans="1:4" x14ac:dyDescent="0.15">
      <c r="A3500" s="1">
        <v>34.979999999999997</v>
      </c>
      <c r="B3500" s="1">
        <v>2.0306194999999998</v>
      </c>
      <c r="C3500" s="1">
        <v>-0.27062417999999999</v>
      </c>
      <c r="D3500" s="1">
        <v>-0.75372059000000002</v>
      </c>
    </row>
    <row r="3501" spans="1:4" x14ac:dyDescent="0.15">
      <c r="A3501" s="1">
        <v>34.99</v>
      </c>
      <c r="B3501" s="1">
        <v>2.0328168999999998</v>
      </c>
      <c r="C3501" s="1">
        <v>-0.28482210000000002</v>
      </c>
      <c r="D3501" s="1">
        <v>-0.74998204999999996</v>
      </c>
    </row>
    <row r="3502" spans="1:4" x14ac:dyDescent="0.15">
      <c r="A3502" s="1">
        <v>35</v>
      </c>
      <c r="B3502" s="1">
        <v>2.0254443000000002</v>
      </c>
      <c r="C3502" s="1">
        <v>-0.30398672999999998</v>
      </c>
      <c r="D3502" s="1">
        <v>-0.73896402999999999</v>
      </c>
    </row>
    <row r="3503" spans="1:4" x14ac:dyDescent="0.15">
      <c r="A3503" s="1">
        <v>35.01</v>
      </c>
      <c r="B3503" s="1">
        <v>2.0058899000000001</v>
      </c>
      <c r="C3503" s="1">
        <v>-0.32168888000000001</v>
      </c>
      <c r="D3503" s="1">
        <v>-0.72202884000000001</v>
      </c>
    </row>
    <row r="3504" spans="1:4" x14ac:dyDescent="0.15">
      <c r="A3504" s="1">
        <v>35.020000000000003</v>
      </c>
      <c r="B3504" s="1">
        <v>1.9712338</v>
      </c>
      <c r="C3504" s="1">
        <v>-0.32721388000000001</v>
      </c>
      <c r="D3504" s="1">
        <v>-0.69310797000000002</v>
      </c>
    </row>
    <row r="3505" spans="1:4" x14ac:dyDescent="0.15">
      <c r="A3505" s="1">
        <v>35.03</v>
      </c>
      <c r="B3505" s="1">
        <v>1.9239816000000001</v>
      </c>
      <c r="C3505" s="1">
        <v>-0.32675050999999999</v>
      </c>
      <c r="D3505" s="1">
        <v>-0.65888760000000002</v>
      </c>
    </row>
    <row r="3506" spans="1:4" x14ac:dyDescent="0.15">
      <c r="A3506" s="1">
        <v>35.04</v>
      </c>
      <c r="B3506" s="1">
        <v>1.8681067</v>
      </c>
      <c r="C3506" s="1">
        <v>-0.32225028999999999</v>
      </c>
      <c r="D3506" s="1">
        <v>-0.61573255999999998</v>
      </c>
    </row>
    <row r="3507" spans="1:4" x14ac:dyDescent="0.15">
      <c r="A3507" s="1">
        <v>35.049999999999997</v>
      </c>
      <c r="B3507" s="1">
        <v>1.8010786000000001</v>
      </c>
      <c r="C3507" s="1">
        <v>-0.32417715000000003</v>
      </c>
      <c r="D3507" s="1">
        <v>-0.56840875999999996</v>
      </c>
    </row>
    <row r="3508" spans="1:4" x14ac:dyDescent="0.15">
      <c r="A3508" s="1">
        <v>35.06</v>
      </c>
      <c r="B3508" s="1">
        <v>1.7279743999999999</v>
      </c>
      <c r="C3508" s="1">
        <v>-0.33161477</v>
      </c>
      <c r="D3508" s="1">
        <v>-0.51892590999999999</v>
      </c>
    </row>
    <row r="3509" spans="1:4" x14ac:dyDescent="0.15">
      <c r="A3509" s="1">
        <v>35.07</v>
      </c>
      <c r="B3509" s="1">
        <v>1.6469931</v>
      </c>
      <c r="C3509" s="1">
        <v>-0.33573689000000001</v>
      </c>
      <c r="D3509" s="1">
        <v>-0.46441001999999998</v>
      </c>
    </row>
    <row r="3510" spans="1:4" x14ac:dyDescent="0.15">
      <c r="A3510" s="1">
        <v>35.08</v>
      </c>
      <c r="B3510" s="1">
        <v>1.5569230999999999</v>
      </c>
      <c r="C3510" s="1">
        <v>-0.33673239999999999</v>
      </c>
      <c r="D3510" s="1">
        <v>-0.40468311000000001</v>
      </c>
    </row>
    <row r="3511" spans="1:4" x14ac:dyDescent="0.15">
      <c r="A3511" s="1">
        <v>35.090000000000003</v>
      </c>
      <c r="B3511" s="1">
        <v>1.4537704</v>
      </c>
      <c r="C3511" s="1">
        <v>-0.34076909999999999</v>
      </c>
      <c r="D3511" s="1">
        <v>-0.34070307</v>
      </c>
    </row>
    <row r="3512" spans="1:4" x14ac:dyDescent="0.15">
      <c r="A3512" s="1">
        <v>35.1</v>
      </c>
      <c r="B3512" s="1">
        <v>1.3388378999999999</v>
      </c>
      <c r="C3512" s="1">
        <v>-0.35141907999999999</v>
      </c>
      <c r="D3512" s="1">
        <v>-0.27085819999999999</v>
      </c>
    </row>
    <row r="3513" spans="1:4" x14ac:dyDescent="0.15">
      <c r="A3513" s="1">
        <v>35.11</v>
      </c>
      <c r="B3513" s="1">
        <v>1.2116353</v>
      </c>
      <c r="C3513" s="1">
        <v>-0.37538965000000002</v>
      </c>
      <c r="D3513" s="1">
        <v>-0.1992196</v>
      </c>
    </row>
    <row r="3514" spans="1:4" x14ac:dyDescent="0.15">
      <c r="A3514" s="1">
        <v>35.119999999999997</v>
      </c>
      <c r="B3514" s="1">
        <v>1.0718091999999999</v>
      </c>
      <c r="C3514" s="1">
        <v>-0.40992650000000003</v>
      </c>
      <c r="D3514" s="1">
        <v>-0.12729968999999999</v>
      </c>
    </row>
    <row r="3515" spans="1:4" x14ac:dyDescent="0.15">
      <c r="A3515" s="1">
        <v>35.130000000000003</v>
      </c>
      <c r="B3515" s="1">
        <v>0.92253821999999996</v>
      </c>
      <c r="C3515" s="1">
        <v>-0.44218646</v>
      </c>
      <c r="D3515" s="1">
        <v>-5.5887065999999999E-2</v>
      </c>
    </row>
    <row r="3516" spans="1:4" x14ac:dyDescent="0.15">
      <c r="A3516" s="1">
        <v>35.14</v>
      </c>
      <c r="B3516" s="1">
        <v>0.76551144999999998</v>
      </c>
      <c r="C3516" s="1">
        <v>-0.45879630999999998</v>
      </c>
      <c r="D3516" s="1">
        <v>1.6011109999999999E-2</v>
      </c>
    </row>
    <row r="3517" spans="1:4" x14ac:dyDescent="0.15">
      <c r="A3517" s="1">
        <v>35.15</v>
      </c>
      <c r="B3517" s="1">
        <v>0.60436813</v>
      </c>
      <c r="C3517" s="1">
        <v>-0.45535208999999999</v>
      </c>
      <c r="D3517" s="1">
        <v>8.9283978999999999E-2</v>
      </c>
    </row>
    <row r="3518" spans="1:4" x14ac:dyDescent="0.15">
      <c r="A3518" s="1">
        <v>35.159999999999997</v>
      </c>
      <c r="B3518" s="1">
        <v>0.43765736</v>
      </c>
      <c r="C3518" s="1">
        <v>-0.43622337999999999</v>
      </c>
      <c r="D3518" s="1">
        <v>0.16907633999999999</v>
      </c>
    </row>
    <row r="3519" spans="1:4" x14ac:dyDescent="0.15">
      <c r="A3519" s="1">
        <v>35.17</v>
      </c>
      <c r="B3519" s="1">
        <v>0.26865297999999999</v>
      </c>
      <c r="C3519" s="1">
        <v>-0.41337984</v>
      </c>
      <c r="D3519" s="1">
        <v>0.25217015999999998</v>
      </c>
    </row>
    <row r="3520" spans="1:4" x14ac:dyDescent="0.15">
      <c r="A3520" s="1">
        <v>35.18</v>
      </c>
      <c r="B3520" s="1">
        <v>9.9854941000000003E-2</v>
      </c>
      <c r="C3520" s="1">
        <v>-0.39054871000000002</v>
      </c>
      <c r="D3520" s="1">
        <v>0.34182379000000002</v>
      </c>
    </row>
    <row r="3521" spans="1:4" x14ac:dyDescent="0.15">
      <c r="A3521" s="1">
        <v>35.19</v>
      </c>
      <c r="B3521" s="1">
        <v>-6.7041320000000001E-2</v>
      </c>
      <c r="C3521" s="1">
        <v>-0.36807044999999999</v>
      </c>
      <c r="D3521" s="1">
        <v>0.43451743999999998</v>
      </c>
    </row>
    <row r="3522" spans="1:4" x14ac:dyDescent="0.15">
      <c r="A3522" s="1">
        <v>35.200000000000003</v>
      </c>
      <c r="B3522" s="1">
        <v>-0.22808017</v>
      </c>
      <c r="C3522" s="1">
        <v>-0.34493017999999998</v>
      </c>
      <c r="D3522" s="1">
        <v>0.53420056999999999</v>
      </c>
    </row>
    <row r="3523" spans="1:4" x14ac:dyDescent="0.15">
      <c r="A3523" s="1">
        <v>35.21</v>
      </c>
      <c r="B3523" s="1">
        <v>-0.38503619</v>
      </c>
      <c r="C3523" s="1">
        <v>-0.32452953000000001</v>
      </c>
      <c r="D3523" s="1">
        <v>0.63616614999999999</v>
      </c>
    </row>
    <row r="3524" spans="1:4" x14ac:dyDescent="0.15">
      <c r="A3524" s="1">
        <v>35.22</v>
      </c>
      <c r="B3524" s="1">
        <v>-0.53635051</v>
      </c>
      <c r="C3524" s="1">
        <v>-0.30906369</v>
      </c>
      <c r="D3524" s="1">
        <v>0.74823998999999997</v>
      </c>
    </row>
    <row r="3525" spans="1:4" x14ac:dyDescent="0.15">
      <c r="A3525" s="1">
        <v>35.229999999999997</v>
      </c>
      <c r="B3525" s="1">
        <v>-0.68355111999999996</v>
      </c>
      <c r="C3525" s="1">
        <v>-0.29879687999999999</v>
      </c>
      <c r="D3525" s="1">
        <v>0.86332675999999997</v>
      </c>
    </row>
    <row r="3526" spans="1:4" x14ac:dyDescent="0.15">
      <c r="A3526" s="1">
        <v>35.24</v>
      </c>
      <c r="B3526" s="1">
        <v>-0.82506970999999996</v>
      </c>
      <c r="C3526" s="1">
        <v>-0.29114143999999997</v>
      </c>
      <c r="D3526" s="1">
        <v>0.98197460000000003</v>
      </c>
    </row>
    <row r="3527" spans="1:4" x14ac:dyDescent="0.15">
      <c r="A3527" s="1">
        <v>35.25</v>
      </c>
      <c r="B3527" s="1">
        <v>-0.96255073999999996</v>
      </c>
      <c r="C3527" s="1">
        <v>-0.28104883000000003</v>
      </c>
      <c r="D3527" s="1">
        <v>1.10212</v>
      </c>
    </row>
    <row r="3528" spans="1:4" x14ac:dyDescent="0.15">
      <c r="A3528" s="1">
        <v>35.26</v>
      </c>
      <c r="B3528" s="1">
        <v>-1.0942528</v>
      </c>
      <c r="C3528" s="1">
        <v>-0.26504075999999999</v>
      </c>
      <c r="D3528" s="1">
        <v>1.2235415000000001</v>
      </c>
    </row>
    <row r="3529" spans="1:4" x14ac:dyDescent="0.15">
      <c r="A3529" s="1">
        <v>35.270000000000003</v>
      </c>
      <c r="B3529" s="1">
        <v>-1.2220671000000001</v>
      </c>
      <c r="C3529" s="1">
        <v>-0.24905113000000001</v>
      </c>
      <c r="D3529" s="1">
        <v>1.3410736000000001</v>
      </c>
    </row>
    <row r="3530" spans="1:4" x14ac:dyDescent="0.15">
      <c r="A3530" s="1">
        <v>35.28</v>
      </c>
      <c r="B3530" s="1">
        <v>-1.343791</v>
      </c>
      <c r="C3530" s="1">
        <v>-0.23886309999999999</v>
      </c>
      <c r="D3530" s="1">
        <v>1.4552373000000001</v>
      </c>
    </row>
    <row r="3531" spans="1:4" x14ac:dyDescent="0.15">
      <c r="A3531" s="1">
        <v>35.29</v>
      </c>
      <c r="B3531" s="1">
        <v>-1.4638234999999999</v>
      </c>
      <c r="C3531" s="1">
        <v>-0.23303201000000001</v>
      </c>
      <c r="D3531" s="1">
        <v>1.562192</v>
      </c>
    </row>
    <row r="3532" spans="1:4" x14ac:dyDescent="0.15">
      <c r="A3532" s="1">
        <v>35.299999999999997</v>
      </c>
      <c r="B3532" s="1">
        <v>-1.5837025</v>
      </c>
      <c r="C3532" s="1">
        <v>-0.23087473</v>
      </c>
      <c r="D3532" s="1">
        <v>1.6676991999999999</v>
      </c>
    </row>
    <row r="3533" spans="1:4" x14ac:dyDescent="0.15">
      <c r="A3533" s="1">
        <v>35.31</v>
      </c>
      <c r="B3533" s="1">
        <v>-1.7019048999999999</v>
      </c>
      <c r="C3533" s="1">
        <v>-0.22467555</v>
      </c>
      <c r="D3533" s="1">
        <v>1.7596422</v>
      </c>
    </row>
    <row r="3534" spans="1:4" x14ac:dyDescent="0.15">
      <c r="A3534" s="1">
        <v>35.32</v>
      </c>
      <c r="B3534" s="1">
        <v>-1.8156810000000001</v>
      </c>
      <c r="C3534" s="1">
        <v>-0.21708810000000001</v>
      </c>
      <c r="D3534" s="1">
        <v>1.8471432999999999</v>
      </c>
    </row>
    <row r="3535" spans="1:4" x14ac:dyDescent="0.15">
      <c r="A3535" s="1">
        <v>35.33</v>
      </c>
      <c r="B3535" s="1">
        <v>-1.9323151999999999</v>
      </c>
      <c r="C3535" s="1">
        <v>-0.20432469</v>
      </c>
      <c r="D3535" s="1">
        <v>1.923729</v>
      </c>
    </row>
    <row r="3536" spans="1:4" x14ac:dyDescent="0.15">
      <c r="A3536" s="1">
        <v>35.340000000000003</v>
      </c>
      <c r="B3536" s="1">
        <v>-2.0419537999999999</v>
      </c>
      <c r="C3536" s="1">
        <v>-0.18556336000000001</v>
      </c>
      <c r="D3536" s="1">
        <v>1.9875714</v>
      </c>
    </row>
    <row r="3537" spans="1:4" x14ac:dyDescent="0.15">
      <c r="A3537" s="1">
        <v>35.35</v>
      </c>
      <c r="B3537" s="1">
        <v>-2.1453323000000002</v>
      </c>
      <c r="C3537" s="1">
        <v>-0.16802552000000001</v>
      </c>
      <c r="D3537" s="1">
        <v>2.0428858999999999</v>
      </c>
    </row>
    <row r="3538" spans="1:4" x14ac:dyDescent="0.15">
      <c r="A3538" s="1">
        <v>35.36</v>
      </c>
      <c r="B3538" s="1">
        <v>-2.2405211999999999</v>
      </c>
      <c r="C3538" s="1">
        <v>-0.15211008000000001</v>
      </c>
      <c r="D3538" s="1">
        <v>2.0847565000000001</v>
      </c>
    </row>
    <row r="3539" spans="1:4" x14ac:dyDescent="0.15">
      <c r="A3539" s="1">
        <v>35.369999999999997</v>
      </c>
      <c r="B3539" s="1">
        <v>-2.3289612000000002</v>
      </c>
      <c r="C3539" s="1">
        <v>-0.13989210999999999</v>
      </c>
      <c r="D3539" s="1">
        <v>2.1172268999999999</v>
      </c>
    </row>
    <row r="3540" spans="1:4" x14ac:dyDescent="0.15">
      <c r="A3540" s="1">
        <v>35.380000000000003</v>
      </c>
      <c r="B3540" s="1">
        <v>-2.4099664000000001</v>
      </c>
      <c r="C3540" s="1">
        <v>-0.12831729</v>
      </c>
      <c r="D3540" s="1">
        <v>2.1425787999999999</v>
      </c>
    </row>
    <row r="3541" spans="1:4" x14ac:dyDescent="0.15">
      <c r="A3541" s="1">
        <v>35.39</v>
      </c>
      <c r="B3541" s="1">
        <v>-2.4813284000000002</v>
      </c>
      <c r="C3541" s="1">
        <v>-0.12347224</v>
      </c>
      <c r="D3541" s="1">
        <v>2.1606890000000001</v>
      </c>
    </row>
    <row r="3542" spans="1:4" x14ac:dyDescent="0.15">
      <c r="A3542" s="1">
        <v>35.4</v>
      </c>
      <c r="B3542" s="1">
        <v>-2.5423125</v>
      </c>
      <c r="C3542" s="1">
        <v>-0.12218509</v>
      </c>
      <c r="D3542" s="1">
        <v>2.1693796000000001</v>
      </c>
    </row>
    <row r="3543" spans="1:4" x14ac:dyDescent="0.15">
      <c r="A3543" s="1">
        <v>35.409999999999997</v>
      </c>
      <c r="B3543" s="1">
        <v>-2.5945225000000001</v>
      </c>
      <c r="C3543" s="1">
        <v>-0.12499319</v>
      </c>
      <c r="D3543" s="1">
        <v>2.1651088999999999</v>
      </c>
    </row>
    <row r="3544" spans="1:4" x14ac:dyDescent="0.15">
      <c r="A3544" s="1">
        <v>35.42</v>
      </c>
      <c r="B3544" s="1">
        <v>-2.6354785000000001</v>
      </c>
      <c r="C3544" s="1">
        <v>-0.12572135000000001</v>
      </c>
      <c r="D3544" s="1">
        <v>2.1490453</v>
      </c>
    </row>
    <row r="3545" spans="1:4" x14ac:dyDescent="0.15">
      <c r="A3545" s="1">
        <v>35.43</v>
      </c>
      <c r="B3545" s="1">
        <v>-2.6706241999999998</v>
      </c>
      <c r="C3545" s="1">
        <v>-0.12840948999999999</v>
      </c>
      <c r="D3545" s="1">
        <v>2.122357</v>
      </c>
    </row>
    <row r="3546" spans="1:4" x14ac:dyDescent="0.15">
      <c r="A3546" s="1">
        <v>35.44</v>
      </c>
      <c r="B3546" s="1">
        <v>-2.6973775999999998</v>
      </c>
      <c r="C3546" s="1">
        <v>-0.12894868000000001</v>
      </c>
      <c r="D3546" s="1">
        <v>2.0897534000000002</v>
      </c>
    </row>
    <row r="3547" spans="1:4" x14ac:dyDescent="0.15">
      <c r="A3547" s="1">
        <v>35.450000000000003</v>
      </c>
      <c r="B3547" s="1">
        <v>-2.7176005000000001</v>
      </c>
      <c r="C3547" s="1">
        <v>-0.13381118</v>
      </c>
      <c r="D3547" s="1">
        <v>2.0482977</v>
      </c>
    </row>
    <row r="3548" spans="1:4" x14ac:dyDescent="0.15">
      <c r="A3548" s="1">
        <v>35.46</v>
      </c>
      <c r="B3548" s="1">
        <v>-2.7299508000000001</v>
      </c>
      <c r="C3548" s="1">
        <v>-0.14009952000000001</v>
      </c>
      <c r="D3548" s="1">
        <v>2.0032983</v>
      </c>
    </row>
    <row r="3549" spans="1:4" x14ac:dyDescent="0.15">
      <c r="A3549" s="1">
        <v>35.47</v>
      </c>
      <c r="B3549" s="1">
        <v>-2.7352629999999998</v>
      </c>
      <c r="C3549" s="1">
        <v>-0.14719806999999999</v>
      </c>
      <c r="D3549" s="1">
        <v>1.9525923999999999</v>
      </c>
    </row>
    <row r="3550" spans="1:4" x14ac:dyDescent="0.15">
      <c r="A3550" s="1">
        <v>35.479999999999997</v>
      </c>
      <c r="B3550" s="1">
        <v>-2.7333984999999998</v>
      </c>
      <c r="C3550" s="1">
        <v>-0.15315029999999999</v>
      </c>
      <c r="D3550" s="1">
        <v>1.8992370999999999</v>
      </c>
    </row>
    <row r="3551" spans="1:4" x14ac:dyDescent="0.15">
      <c r="A3551" s="1">
        <v>35.49</v>
      </c>
      <c r="B3551" s="1">
        <v>-2.7216638999999998</v>
      </c>
      <c r="C3551" s="1">
        <v>-0.16046274999999999</v>
      </c>
      <c r="D3551" s="1">
        <v>1.8473037000000001</v>
      </c>
    </row>
    <row r="3552" spans="1:4" x14ac:dyDescent="0.15">
      <c r="A3552" s="1">
        <v>35.5</v>
      </c>
      <c r="B3552" s="1">
        <v>-2.6997461999999999</v>
      </c>
      <c r="C3552" s="1">
        <v>-0.16619744</v>
      </c>
      <c r="D3552" s="1">
        <v>1.7912387999999999</v>
      </c>
    </row>
    <row r="3553" spans="1:4" x14ac:dyDescent="0.15">
      <c r="A3553" s="1">
        <v>35.51</v>
      </c>
      <c r="B3553" s="1">
        <v>-2.6688958999999999</v>
      </c>
      <c r="C3553" s="1">
        <v>-0.17381102000000001</v>
      </c>
      <c r="D3553" s="1">
        <v>1.7363200999999999</v>
      </c>
    </row>
    <row r="3554" spans="1:4" x14ac:dyDescent="0.15">
      <c r="A3554" s="1">
        <v>35.520000000000003</v>
      </c>
      <c r="B3554" s="1">
        <v>-2.6268980000000002</v>
      </c>
      <c r="C3554" s="1">
        <v>-0.17898861999999999</v>
      </c>
      <c r="D3554" s="1">
        <v>1.6810977</v>
      </c>
    </row>
    <row r="3555" spans="1:4" x14ac:dyDescent="0.15">
      <c r="A3555" s="1">
        <v>35.53</v>
      </c>
      <c r="B3555" s="1">
        <v>-2.5790552</v>
      </c>
      <c r="C3555" s="1">
        <v>-0.18940281</v>
      </c>
      <c r="D3555" s="1">
        <v>1.6254128000000001</v>
      </c>
    </row>
    <row r="3556" spans="1:4" x14ac:dyDescent="0.15">
      <c r="A3556" s="1">
        <v>35.54</v>
      </c>
      <c r="B3556" s="1">
        <v>-2.5226644</v>
      </c>
      <c r="C3556" s="1">
        <v>-0.19595757999999999</v>
      </c>
      <c r="D3556" s="1">
        <v>1.5728565000000001</v>
      </c>
    </row>
    <row r="3557" spans="1:4" x14ac:dyDescent="0.15">
      <c r="A3557" s="1">
        <v>35.549999999999997</v>
      </c>
      <c r="B3557" s="1">
        <v>-2.4618989</v>
      </c>
      <c r="C3557" s="1">
        <v>-0.19541406</v>
      </c>
      <c r="D3557" s="1">
        <v>1.5222978</v>
      </c>
    </row>
    <row r="3558" spans="1:4" x14ac:dyDescent="0.15">
      <c r="A3558" s="1">
        <v>35.56</v>
      </c>
      <c r="B3558" s="1">
        <v>-2.3989039000000001</v>
      </c>
      <c r="C3558" s="1">
        <v>-0.18720427000000001</v>
      </c>
      <c r="D3558" s="1">
        <v>1.4746465</v>
      </c>
    </row>
    <row r="3559" spans="1:4" x14ac:dyDescent="0.15">
      <c r="A3559" s="1">
        <v>35.57</v>
      </c>
      <c r="B3559" s="1">
        <v>-2.3330326000000001</v>
      </c>
      <c r="C3559" s="1">
        <v>-0.17179670999999999</v>
      </c>
      <c r="D3559" s="1">
        <v>1.4271195000000001</v>
      </c>
    </row>
    <row r="3560" spans="1:4" x14ac:dyDescent="0.15">
      <c r="A3560" s="1">
        <v>35.58</v>
      </c>
      <c r="B3560" s="1">
        <v>-2.2674162999999998</v>
      </c>
      <c r="C3560" s="1">
        <v>-0.15094958</v>
      </c>
      <c r="D3560" s="1">
        <v>1.3763965</v>
      </c>
    </row>
    <row r="3561" spans="1:4" x14ac:dyDescent="0.15">
      <c r="A3561" s="1">
        <v>35.590000000000003</v>
      </c>
      <c r="B3561" s="1">
        <v>-2.2023242000000001</v>
      </c>
      <c r="C3561" s="1">
        <v>-0.13026513000000001</v>
      </c>
      <c r="D3561" s="1">
        <v>1.3241571000000001</v>
      </c>
    </row>
    <row r="3562" spans="1:4" x14ac:dyDescent="0.15">
      <c r="A3562" s="1">
        <v>35.6</v>
      </c>
      <c r="B3562" s="1">
        <v>-2.1341622</v>
      </c>
      <c r="C3562" s="1">
        <v>-0.11485890999999999</v>
      </c>
      <c r="D3562" s="1">
        <v>1.2662897</v>
      </c>
    </row>
    <row r="3563" spans="1:4" x14ac:dyDescent="0.15">
      <c r="A3563" s="1">
        <v>35.61</v>
      </c>
      <c r="B3563" s="1">
        <v>-2.0637454000000002</v>
      </c>
      <c r="C3563" s="1">
        <v>-0.10470264</v>
      </c>
      <c r="D3563" s="1">
        <v>1.2036506</v>
      </c>
    </row>
    <row r="3564" spans="1:4" x14ac:dyDescent="0.15">
      <c r="A3564" s="1">
        <v>35.619999999999997</v>
      </c>
      <c r="B3564" s="1">
        <v>-1.9910767</v>
      </c>
      <c r="C3564" s="1">
        <v>-9.6759899999999996E-2</v>
      </c>
      <c r="D3564" s="1">
        <v>1.1365225000000001</v>
      </c>
    </row>
    <row r="3565" spans="1:4" x14ac:dyDescent="0.15">
      <c r="A3565" s="1">
        <v>35.630000000000003</v>
      </c>
      <c r="B3565" s="1">
        <v>-1.9152401999999999</v>
      </c>
      <c r="C3565" s="1">
        <v>-8.8832506000000006E-2</v>
      </c>
      <c r="D3565" s="1">
        <v>1.0634737999999999</v>
      </c>
    </row>
    <row r="3566" spans="1:4" x14ac:dyDescent="0.15">
      <c r="A3566" s="1">
        <v>35.64</v>
      </c>
      <c r="B3566" s="1">
        <v>-1.8403197</v>
      </c>
      <c r="C3566" s="1">
        <v>-8.0419089999999999E-2</v>
      </c>
      <c r="D3566" s="1">
        <v>0.98930848000000005</v>
      </c>
    </row>
    <row r="3567" spans="1:4" x14ac:dyDescent="0.15">
      <c r="A3567" s="1">
        <v>35.65</v>
      </c>
      <c r="B3567" s="1">
        <v>-1.7629895</v>
      </c>
      <c r="C3567" s="1">
        <v>-7.4492634000000002E-2</v>
      </c>
      <c r="D3567" s="1">
        <v>0.90978570999999997</v>
      </c>
    </row>
    <row r="3568" spans="1:4" x14ac:dyDescent="0.15">
      <c r="A3568" s="1">
        <v>35.659999999999997</v>
      </c>
      <c r="B3568" s="1">
        <v>-1.6798633000000001</v>
      </c>
      <c r="C3568" s="1">
        <v>-7.5775808E-2</v>
      </c>
      <c r="D3568" s="1">
        <v>0.82262469000000005</v>
      </c>
    </row>
    <row r="3569" spans="1:4" x14ac:dyDescent="0.15">
      <c r="A3569" s="1">
        <v>35.67</v>
      </c>
      <c r="B3569" s="1">
        <v>-1.5947576000000001</v>
      </c>
      <c r="C3569" s="1">
        <v>-8.598343E-2</v>
      </c>
      <c r="D3569" s="1">
        <v>0.73032856000000002</v>
      </c>
    </row>
    <row r="3570" spans="1:4" x14ac:dyDescent="0.15">
      <c r="A3570" s="1">
        <v>35.68</v>
      </c>
      <c r="B3570" s="1">
        <v>-1.5095270000000001</v>
      </c>
      <c r="C3570" s="1">
        <v>-9.6891408999999998E-2</v>
      </c>
      <c r="D3570" s="1">
        <v>0.63634268000000005</v>
      </c>
    </row>
    <row r="3571" spans="1:4" x14ac:dyDescent="0.15">
      <c r="A3571" s="1">
        <v>35.69</v>
      </c>
      <c r="B3571" s="1">
        <v>-1.4247810999999999</v>
      </c>
      <c r="C3571" s="1">
        <v>-0.10933125</v>
      </c>
      <c r="D3571" s="1">
        <v>0.53919001</v>
      </c>
    </row>
    <row r="3572" spans="1:4" x14ac:dyDescent="0.15">
      <c r="A3572" s="1">
        <v>35.700000000000003</v>
      </c>
      <c r="B3572" s="1">
        <v>-1.3391877000000001</v>
      </c>
      <c r="C3572" s="1">
        <v>-0.11767357000000001</v>
      </c>
      <c r="D3572" s="1">
        <v>0.44221853</v>
      </c>
    </row>
    <row r="3573" spans="1:4" x14ac:dyDescent="0.15">
      <c r="A3573" s="1">
        <v>35.71</v>
      </c>
      <c r="B3573" s="1">
        <v>-1.2565868</v>
      </c>
      <c r="C3573" s="1">
        <v>-0.12481556000000001</v>
      </c>
      <c r="D3573" s="1">
        <v>0.34801980999999999</v>
      </c>
    </row>
    <row r="3574" spans="1:4" x14ac:dyDescent="0.15">
      <c r="A3574" s="1">
        <v>35.72</v>
      </c>
      <c r="B3574" s="1">
        <v>-1.1786421</v>
      </c>
      <c r="C3574" s="1">
        <v>-0.128521</v>
      </c>
      <c r="D3574" s="1">
        <v>0.25606800000000002</v>
      </c>
    </row>
    <row r="3575" spans="1:4" x14ac:dyDescent="0.15">
      <c r="A3575" s="1">
        <v>35.729999999999997</v>
      </c>
      <c r="B3575" s="1">
        <v>-1.1061159</v>
      </c>
      <c r="C3575" s="1">
        <v>-0.13052137</v>
      </c>
      <c r="D3575" s="1">
        <v>0.16674660999999999</v>
      </c>
    </row>
    <row r="3576" spans="1:4" x14ac:dyDescent="0.15">
      <c r="A3576" s="1">
        <v>35.74</v>
      </c>
      <c r="B3576" s="1">
        <v>-1.0378282999999999</v>
      </c>
      <c r="C3576" s="1">
        <v>-0.13124552</v>
      </c>
      <c r="D3576" s="1">
        <v>7.9658373000000005E-2</v>
      </c>
    </row>
    <row r="3577" spans="1:4" x14ac:dyDescent="0.15">
      <c r="A3577" s="1">
        <v>35.75</v>
      </c>
      <c r="B3577" s="1">
        <v>-0.97342483999999996</v>
      </c>
      <c r="C3577" s="1">
        <v>-0.13807596</v>
      </c>
      <c r="D3577" s="1">
        <v>-4.7423353E-3</v>
      </c>
    </row>
    <row r="3578" spans="1:4" x14ac:dyDescent="0.15">
      <c r="A3578" s="1">
        <v>35.76</v>
      </c>
      <c r="B3578" s="1">
        <v>-0.90654626999999999</v>
      </c>
      <c r="C3578" s="1">
        <v>-0.15164578000000001</v>
      </c>
      <c r="D3578" s="1">
        <v>-8.7006696999999994E-2</v>
      </c>
    </row>
    <row r="3579" spans="1:4" x14ac:dyDescent="0.15">
      <c r="A3579" s="1">
        <v>35.770000000000003</v>
      </c>
      <c r="B3579" s="1">
        <v>-0.84470149999999999</v>
      </c>
      <c r="C3579" s="1">
        <v>-0.17340050000000001</v>
      </c>
      <c r="D3579" s="1">
        <v>-0.16645082999999999</v>
      </c>
    </row>
    <row r="3580" spans="1:4" x14ac:dyDescent="0.15">
      <c r="A3580" s="1">
        <v>35.78</v>
      </c>
      <c r="B3580" s="1">
        <v>-0.78099152999999999</v>
      </c>
      <c r="C3580" s="1">
        <v>-0.19956178999999999</v>
      </c>
      <c r="D3580" s="1">
        <v>-0.24393769000000001</v>
      </c>
    </row>
    <row r="3581" spans="1:4" x14ac:dyDescent="0.15">
      <c r="A3581" s="1">
        <v>35.79</v>
      </c>
      <c r="B3581" s="1">
        <v>-0.71802520999999997</v>
      </c>
      <c r="C3581" s="1">
        <v>-0.22839001</v>
      </c>
      <c r="D3581" s="1">
        <v>-0.31832083999999999</v>
      </c>
    </row>
    <row r="3582" spans="1:4" x14ac:dyDescent="0.15">
      <c r="A3582" s="1">
        <v>35.799999999999997</v>
      </c>
      <c r="B3582" s="1">
        <v>-0.65715804</v>
      </c>
      <c r="C3582" s="1">
        <v>-0.25712881999999998</v>
      </c>
      <c r="D3582" s="1">
        <v>-0.39126517999999999</v>
      </c>
    </row>
    <row r="3583" spans="1:4" x14ac:dyDescent="0.15">
      <c r="A3583" s="1">
        <v>35.81</v>
      </c>
      <c r="B3583" s="1">
        <v>-0.59924966999999996</v>
      </c>
      <c r="C3583" s="1">
        <v>-0.28511968999999998</v>
      </c>
      <c r="D3583" s="1">
        <v>-0.45847714000000001</v>
      </c>
    </row>
    <row r="3584" spans="1:4" x14ac:dyDescent="0.15">
      <c r="A3584" s="1">
        <v>35.82</v>
      </c>
      <c r="B3584" s="1">
        <v>-0.54321783999999995</v>
      </c>
      <c r="C3584" s="1">
        <v>-0.31492302</v>
      </c>
      <c r="D3584" s="1">
        <v>-0.52091272</v>
      </c>
    </row>
    <row r="3585" spans="1:4" x14ac:dyDescent="0.15">
      <c r="A3585" s="1">
        <v>35.83</v>
      </c>
      <c r="B3585" s="1">
        <v>-0.49022169999999998</v>
      </c>
      <c r="C3585" s="1">
        <v>-0.33791411999999998</v>
      </c>
      <c r="D3585" s="1">
        <v>-0.58083982999999995</v>
      </c>
    </row>
    <row r="3586" spans="1:4" x14ac:dyDescent="0.15">
      <c r="A3586" s="1">
        <v>35.840000000000003</v>
      </c>
      <c r="B3586" s="1">
        <v>-0.43902327000000002</v>
      </c>
      <c r="C3586" s="1">
        <v>-0.35714517000000001</v>
      </c>
      <c r="D3586" s="1">
        <v>-0.63908195000000001</v>
      </c>
    </row>
    <row r="3587" spans="1:4" x14ac:dyDescent="0.15">
      <c r="A3587" s="1">
        <v>35.85</v>
      </c>
      <c r="B3587" s="1">
        <v>-0.39102079000000001</v>
      </c>
      <c r="C3587" s="1">
        <v>-0.37079554999999997</v>
      </c>
      <c r="D3587" s="1">
        <v>-0.69149446999999997</v>
      </c>
    </row>
    <row r="3588" spans="1:4" x14ac:dyDescent="0.15">
      <c r="A3588" s="1">
        <v>35.86</v>
      </c>
      <c r="B3588" s="1">
        <v>-0.34440777</v>
      </c>
      <c r="C3588" s="1">
        <v>-0.38145037999999998</v>
      </c>
      <c r="D3588" s="1">
        <v>-0.74139816999999997</v>
      </c>
    </row>
    <row r="3589" spans="1:4" x14ac:dyDescent="0.15">
      <c r="A3589" s="1">
        <v>35.869999999999997</v>
      </c>
      <c r="B3589" s="1">
        <v>-0.30357611000000001</v>
      </c>
      <c r="C3589" s="1">
        <v>-0.39775075999999998</v>
      </c>
      <c r="D3589" s="1">
        <v>-0.79240096999999998</v>
      </c>
    </row>
    <row r="3590" spans="1:4" x14ac:dyDescent="0.15">
      <c r="A3590" s="1">
        <v>35.880000000000003</v>
      </c>
      <c r="B3590" s="1">
        <v>-0.26735204000000001</v>
      </c>
      <c r="C3590" s="1">
        <v>-0.41975536000000002</v>
      </c>
      <c r="D3590" s="1">
        <v>-0.83998017999999997</v>
      </c>
    </row>
    <row r="3591" spans="1:4" x14ac:dyDescent="0.15">
      <c r="A3591" s="1">
        <v>35.89</v>
      </c>
      <c r="B3591" s="1">
        <v>-0.23584512999999999</v>
      </c>
      <c r="C3591" s="1">
        <v>-0.44262902999999998</v>
      </c>
      <c r="D3591" s="1">
        <v>-0.88562492000000004</v>
      </c>
    </row>
    <row r="3592" spans="1:4" x14ac:dyDescent="0.15">
      <c r="A3592" s="1">
        <v>35.9</v>
      </c>
      <c r="B3592" s="1">
        <v>-0.2098158</v>
      </c>
      <c r="C3592" s="1">
        <v>-0.46988984</v>
      </c>
      <c r="D3592" s="1">
        <v>-0.92861621000000005</v>
      </c>
    </row>
    <row r="3593" spans="1:4" x14ac:dyDescent="0.15">
      <c r="A3593" s="1">
        <v>35.909999999999997</v>
      </c>
      <c r="B3593" s="1">
        <v>-0.18760420999999999</v>
      </c>
      <c r="C3593" s="1">
        <v>-0.49503786</v>
      </c>
      <c r="D3593" s="1">
        <v>-0.96909754000000004</v>
      </c>
    </row>
    <row r="3594" spans="1:4" x14ac:dyDescent="0.15">
      <c r="A3594" s="1">
        <v>35.92</v>
      </c>
      <c r="B3594" s="1">
        <v>-0.1720073</v>
      </c>
      <c r="C3594" s="1">
        <v>-0.52377339000000001</v>
      </c>
      <c r="D3594" s="1">
        <v>-1.0076522000000001</v>
      </c>
    </row>
    <row r="3595" spans="1:4" x14ac:dyDescent="0.15">
      <c r="A3595" s="1">
        <v>35.93</v>
      </c>
      <c r="B3595" s="1">
        <v>-0.15686264</v>
      </c>
      <c r="C3595" s="1">
        <v>-0.55879354000000003</v>
      </c>
      <c r="D3595" s="1">
        <v>-1.0407419</v>
      </c>
    </row>
    <row r="3596" spans="1:4" x14ac:dyDescent="0.15">
      <c r="A3596" s="1">
        <v>35.94</v>
      </c>
      <c r="B3596" s="1">
        <v>-0.14603062</v>
      </c>
      <c r="C3596" s="1">
        <v>-0.60388843999999997</v>
      </c>
      <c r="D3596" s="1">
        <v>-1.0708411</v>
      </c>
    </row>
    <row r="3597" spans="1:4" x14ac:dyDescent="0.15">
      <c r="A3597" s="1">
        <v>35.950000000000003</v>
      </c>
      <c r="B3597" s="1">
        <v>-0.13549949</v>
      </c>
      <c r="C3597" s="1">
        <v>-0.64447251000000005</v>
      </c>
      <c r="D3597" s="1">
        <v>-1.1026908</v>
      </c>
    </row>
    <row r="3598" spans="1:4" x14ac:dyDescent="0.15">
      <c r="A3598" s="1">
        <v>35.96</v>
      </c>
      <c r="B3598" s="1">
        <v>-0.13190905999999999</v>
      </c>
      <c r="C3598" s="1">
        <v>-0.67837026</v>
      </c>
      <c r="D3598" s="1">
        <v>-1.1301140999999999</v>
      </c>
    </row>
    <row r="3599" spans="1:4" x14ac:dyDescent="0.15">
      <c r="A3599" s="1">
        <v>35.97</v>
      </c>
      <c r="B3599" s="1">
        <v>-0.13163627</v>
      </c>
      <c r="C3599" s="1">
        <v>-0.70053544999999995</v>
      </c>
      <c r="D3599" s="1">
        <v>-1.1589411999999999</v>
      </c>
    </row>
    <row r="3600" spans="1:4" x14ac:dyDescent="0.15">
      <c r="A3600" s="1">
        <v>35.979999999999997</v>
      </c>
      <c r="B3600" s="1">
        <v>-0.13755010000000001</v>
      </c>
      <c r="C3600" s="1">
        <v>-0.70523327000000002</v>
      </c>
      <c r="D3600" s="1">
        <v>-1.1872244999999999</v>
      </c>
    </row>
    <row r="3601" spans="1:4" x14ac:dyDescent="0.15">
      <c r="A3601" s="1">
        <v>35.99</v>
      </c>
      <c r="B3601" s="1">
        <v>-0.14719670000000001</v>
      </c>
      <c r="C3601" s="1">
        <v>-0.70735049999999999</v>
      </c>
      <c r="D3601" s="1">
        <v>-1.2153533000000001</v>
      </c>
    </row>
    <row r="3602" spans="1:4" x14ac:dyDescent="0.15">
      <c r="A3602" s="1">
        <v>36</v>
      </c>
      <c r="B3602" s="1">
        <v>-0.16289401000000001</v>
      </c>
      <c r="C3602" s="1">
        <v>-0.70672617999999998</v>
      </c>
      <c r="D3602" s="1">
        <v>-1.2445487</v>
      </c>
    </row>
    <row r="3603" spans="1:4" x14ac:dyDescent="0.15">
      <c r="A3603" s="1">
        <v>36.01</v>
      </c>
      <c r="B3603" s="1">
        <v>-0.18047073999999999</v>
      </c>
      <c r="C3603" s="1">
        <v>-0.70109463999999999</v>
      </c>
      <c r="D3603" s="1">
        <v>-1.2680088</v>
      </c>
    </row>
    <row r="3604" spans="1:4" x14ac:dyDescent="0.15">
      <c r="A3604" s="1">
        <v>36.020000000000003</v>
      </c>
      <c r="B3604" s="1">
        <v>-0.19798349000000001</v>
      </c>
      <c r="C3604" s="1">
        <v>-0.69227320999999997</v>
      </c>
      <c r="D3604" s="1">
        <v>-1.2843108999999999</v>
      </c>
    </row>
    <row r="3605" spans="1:4" x14ac:dyDescent="0.15">
      <c r="A3605" s="1">
        <v>36.03</v>
      </c>
      <c r="B3605" s="1">
        <v>-0.21566705999999999</v>
      </c>
      <c r="C3605" s="1">
        <v>-0.68676172999999996</v>
      </c>
      <c r="D3605" s="1">
        <v>-1.2929793999999999</v>
      </c>
    </row>
    <row r="3606" spans="1:4" x14ac:dyDescent="0.15">
      <c r="A3606" s="1">
        <v>36.04</v>
      </c>
      <c r="B3606" s="1">
        <v>-0.23115605</v>
      </c>
      <c r="C3606" s="1">
        <v>-0.68572476000000004</v>
      </c>
      <c r="D3606" s="1">
        <v>-1.2947579</v>
      </c>
    </row>
    <row r="3607" spans="1:4" x14ac:dyDescent="0.15">
      <c r="A3607" s="1">
        <v>36.049999999999997</v>
      </c>
      <c r="B3607" s="1">
        <v>-0.24114353999999999</v>
      </c>
      <c r="C3607" s="1">
        <v>-0.69201763000000005</v>
      </c>
      <c r="D3607" s="1">
        <v>-1.2885346</v>
      </c>
    </row>
    <row r="3608" spans="1:4" x14ac:dyDescent="0.15">
      <c r="A3608" s="1">
        <v>36.06</v>
      </c>
      <c r="B3608" s="1">
        <v>-0.24659487999999999</v>
      </c>
      <c r="C3608" s="1">
        <v>-0.70881148999999999</v>
      </c>
      <c r="D3608" s="1">
        <v>-1.2777155</v>
      </c>
    </row>
    <row r="3609" spans="1:4" x14ac:dyDescent="0.15">
      <c r="A3609" s="1">
        <v>36.07</v>
      </c>
      <c r="B3609" s="1">
        <v>-0.24698237000000001</v>
      </c>
      <c r="C3609" s="1">
        <v>-0.73089742000000002</v>
      </c>
      <c r="D3609" s="1">
        <v>-1.2645302</v>
      </c>
    </row>
    <row r="3610" spans="1:4" x14ac:dyDescent="0.15">
      <c r="A3610" s="1">
        <v>36.08</v>
      </c>
      <c r="B3610" s="1">
        <v>-0.24251297999999999</v>
      </c>
      <c r="C3610" s="1">
        <v>-0.75160806999999996</v>
      </c>
      <c r="D3610" s="1">
        <v>-1.2491375</v>
      </c>
    </row>
    <row r="3611" spans="1:4" x14ac:dyDescent="0.15">
      <c r="A3611" s="1">
        <v>36.090000000000003</v>
      </c>
      <c r="B3611" s="1">
        <v>-0.23333477999999999</v>
      </c>
      <c r="C3611" s="1">
        <v>-0.77173692000000005</v>
      </c>
      <c r="D3611" s="1">
        <v>-1.2307372999999999</v>
      </c>
    </row>
    <row r="3612" spans="1:4" x14ac:dyDescent="0.15">
      <c r="A3612" s="1">
        <v>36.1</v>
      </c>
      <c r="B3612" s="1">
        <v>-0.21875739999999999</v>
      </c>
      <c r="C3612" s="1">
        <v>-0.78241528000000005</v>
      </c>
      <c r="D3612" s="1">
        <v>-1.212666</v>
      </c>
    </row>
    <row r="3613" spans="1:4" x14ac:dyDescent="0.15">
      <c r="A3613" s="1">
        <v>36.11</v>
      </c>
      <c r="B3613" s="1">
        <v>-0.20200942</v>
      </c>
      <c r="C3613" s="1">
        <v>-0.78714198000000002</v>
      </c>
      <c r="D3613" s="1">
        <v>-1.1952113</v>
      </c>
    </row>
    <row r="3614" spans="1:4" x14ac:dyDescent="0.15">
      <c r="A3614" s="1">
        <v>36.119999999999997</v>
      </c>
      <c r="B3614" s="1">
        <v>-0.18508927999999999</v>
      </c>
      <c r="C3614" s="1">
        <v>-0.78359164999999997</v>
      </c>
      <c r="D3614" s="1">
        <v>-1.1742102000000001</v>
      </c>
    </row>
    <row r="3615" spans="1:4" x14ac:dyDescent="0.15">
      <c r="A3615" s="1">
        <v>36.130000000000003</v>
      </c>
      <c r="B3615" s="1">
        <v>-0.17075461</v>
      </c>
      <c r="C3615" s="1">
        <v>-0.77334174</v>
      </c>
      <c r="D3615" s="1">
        <v>-1.1538203</v>
      </c>
    </row>
    <row r="3616" spans="1:4" x14ac:dyDescent="0.15">
      <c r="A3616" s="1">
        <v>36.14</v>
      </c>
      <c r="B3616" s="1">
        <v>-0.16112571000000001</v>
      </c>
      <c r="C3616" s="1">
        <v>-0.75548166999999999</v>
      </c>
      <c r="D3616" s="1">
        <v>-1.1336516999999999</v>
      </c>
    </row>
    <row r="3617" spans="1:4" x14ac:dyDescent="0.15">
      <c r="A3617" s="1">
        <v>36.15</v>
      </c>
      <c r="B3617" s="1">
        <v>-0.15919032999999999</v>
      </c>
      <c r="C3617" s="1">
        <v>-0.73005863000000004</v>
      </c>
      <c r="D3617" s="1">
        <v>-1.1125634</v>
      </c>
    </row>
    <row r="3618" spans="1:4" x14ac:dyDescent="0.15">
      <c r="A3618" s="1">
        <v>36.159999999999997</v>
      </c>
      <c r="B3618" s="1">
        <v>-0.16462143000000001</v>
      </c>
      <c r="C3618" s="1">
        <v>-0.70158041999999998</v>
      </c>
      <c r="D3618" s="1">
        <v>-1.0932776</v>
      </c>
    </row>
    <row r="3619" spans="1:4" x14ac:dyDescent="0.15">
      <c r="A3619" s="1">
        <v>36.17</v>
      </c>
      <c r="B3619" s="1">
        <v>-0.17706074999999999</v>
      </c>
      <c r="C3619" s="1">
        <v>-0.67869120000000005</v>
      </c>
      <c r="D3619" s="1">
        <v>-1.0691269000000001</v>
      </c>
    </row>
    <row r="3620" spans="1:4" x14ac:dyDescent="0.15">
      <c r="A3620" s="1">
        <v>36.18</v>
      </c>
      <c r="B3620" s="1">
        <v>-0.19740358999999999</v>
      </c>
      <c r="C3620" s="1">
        <v>-0.66540748000000005</v>
      </c>
      <c r="D3620" s="1">
        <v>-1.0472318</v>
      </c>
    </row>
    <row r="3621" spans="1:4" x14ac:dyDescent="0.15">
      <c r="A3621" s="1">
        <v>36.19</v>
      </c>
      <c r="B3621" s="1">
        <v>-0.22417402</v>
      </c>
      <c r="C3621" s="1">
        <v>-0.66485527</v>
      </c>
      <c r="D3621" s="1">
        <v>-1.0217182</v>
      </c>
    </row>
    <row r="3622" spans="1:4" x14ac:dyDescent="0.15">
      <c r="A3622" s="1">
        <v>36.200000000000003</v>
      </c>
      <c r="B3622" s="1">
        <v>-0.25967309999999999</v>
      </c>
      <c r="C3622" s="1">
        <v>-0.67486325999999996</v>
      </c>
      <c r="D3622" s="1">
        <v>-0.99166222999999998</v>
      </c>
    </row>
    <row r="3623" spans="1:4" x14ac:dyDescent="0.15">
      <c r="A3623" s="1">
        <v>36.21</v>
      </c>
      <c r="B3623" s="1">
        <v>-0.29859263000000003</v>
      </c>
      <c r="C3623" s="1">
        <v>-0.68482403999999997</v>
      </c>
      <c r="D3623" s="1">
        <v>-0.95650349000000001</v>
      </c>
    </row>
    <row r="3624" spans="1:4" x14ac:dyDescent="0.15">
      <c r="A3624" s="1">
        <v>36.22</v>
      </c>
      <c r="B3624" s="1">
        <v>-0.34349969000000002</v>
      </c>
      <c r="C3624" s="1">
        <v>-0.68599217000000001</v>
      </c>
      <c r="D3624" s="1">
        <v>-0.91643247999999999</v>
      </c>
    </row>
    <row r="3625" spans="1:4" x14ac:dyDescent="0.15">
      <c r="A3625" s="1">
        <v>36.229999999999997</v>
      </c>
      <c r="B3625" s="1">
        <v>-0.39231617000000002</v>
      </c>
      <c r="C3625" s="1">
        <v>-0.68251662999999996</v>
      </c>
      <c r="D3625" s="1">
        <v>-0.87187879999999995</v>
      </c>
    </row>
    <row r="3626" spans="1:4" x14ac:dyDescent="0.15">
      <c r="A3626" s="1">
        <v>36.24</v>
      </c>
      <c r="B3626" s="1">
        <v>-0.44707200000000002</v>
      </c>
      <c r="C3626" s="1">
        <v>-0.67893274999999997</v>
      </c>
      <c r="D3626" s="1">
        <v>-0.82133204000000004</v>
      </c>
    </row>
    <row r="3627" spans="1:4" x14ac:dyDescent="0.15">
      <c r="A3627" s="1">
        <v>36.25</v>
      </c>
      <c r="B3627" s="1">
        <v>-0.50362514999999997</v>
      </c>
      <c r="C3627" s="1">
        <v>-0.68036324000000004</v>
      </c>
      <c r="D3627" s="1">
        <v>-0.77160797999999997</v>
      </c>
    </row>
    <row r="3628" spans="1:4" x14ac:dyDescent="0.15">
      <c r="A3628" s="1">
        <v>36.26</v>
      </c>
      <c r="B3628" s="1">
        <v>-0.56218767999999997</v>
      </c>
      <c r="C3628" s="1">
        <v>-0.68805833999999999</v>
      </c>
      <c r="D3628" s="1">
        <v>-0.72249368999999997</v>
      </c>
    </row>
    <row r="3629" spans="1:4" x14ac:dyDescent="0.15">
      <c r="A3629" s="1">
        <v>36.270000000000003</v>
      </c>
      <c r="B3629" s="1">
        <v>-0.62665130999999996</v>
      </c>
      <c r="C3629" s="1">
        <v>-0.69409012999999997</v>
      </c>
      <c r="D3629" s="1">
        <v>-0.66954115999999997</v>
      </c>
    </row>
    <row r="3630" spans="1:4" x14ac:dyDescent="0.15">
      <c r="A3630" s="1">
        <v>36.28</v>
      </c>
      <c r="B3630" s="1">
        <v>-0.69308360999999996</v>
      </c>
      <c r="C3630" s="1">
        <v>-0.69952713</v>
      </c>
      <c r="D3630" s="1">
        <v>-0.61773250999999996</v>
      </c>
    </row>
    <row r="3631" spans="1:4" x14ac:dyDescent="0.15">
      <c r="A3631" s="1">
        <v>36.29</v>
      </c>
      <c r="B3631" s="1">
        <v>-0.75967936000000003</v>
      </c>
      <c r="C3631" s="1">
        <v>-0.69406044</v>
      </c>
      <c r="D3631" s="1">
        <v>-0.56539176999999996</v>
      </c>
    </row>
    <row r="3632" spans="1:4" x14ac:dyDescent="0.15">
      <c r="A3632" s="1">
        <v>36.299999999999997</v>
      </c>
      <c r="B3632" s="1">
        <v>-0.82552088999999995</v>
      </c>
      <c r="C3632" s="1">
        <v>-0.67540299999999998</v>
      </c>
      <c r="D3632" s="1">
        <v>-0.51306399999999996</v>
      </c>
    </row>
    <row r="3633" spans="1:4" x14ac:dyDescent="0.15">
      <c r="A3633" s="1">
        <v>36.31</v>
      </c>
      <c r="B3633" s="1">
        <v>-0.89471140000000005</v>
      </c>
      <c r="C3633" s="1">
        <v>-0.65228640000000004</v>
      </c>
      <c r="D3633" s="1">
        <v>-0.46298060000000002</v>
      </c>
    </row>
    <row r="3634" spans="1:4" x14ac:dyDescent="0.15">
      <c r="A3634" s="1">
        <v>36.32</v>
      </c>
      <c r="B3634" s="1">
        <v>-0.96398123000000002</v>
      </c>
      <c r="C3634" s="1">
        <v>-0.62965009999999999</v>
      </c>
      <c r="D3634" s="1">
        <v>-0.41816716999999998</v>
      </c>
    </row>
    <row r="3635" spans="1:4" x14ac:dyDescent="0.15">
      <c r="A3635" s="1">
        <v>36.33</v>
      </c>
      <c r="B3635" s="1">
        <v>-1.0298628999999999</v>
      </c>
      <c r="C3635" s="1">
        <v>-0.60886952999999999</v>
      </c>
      <c r="D3635" s="1">
        <v>-0.37834557000000002</v>
      </c>
    </row>
    <row r="3636" spans="1:4" x14ac:dyDescent="0.15">
      <c r="A3636" s="1">
        <v>36.340000000000003</v>
      </c>
      <c r="B3636" s="1">
        <v>-1.0946176000000001</v>
      </c>
      <c r="C3636" s="1">
        <v>-0.59386596999999997</v>
      </c>
      <c r="D3636" s="1">
        <v>-0.34275749</v>
      </c>
    </row>
    <row r="3637" spans="1:4" x14ac:dyDescent="0.15">
      <c r="A3637" s="1">
        <v>36.35</v>
      </c>
      <c r="B3637" s="1">
        <v>-1.1531665</v>
      </c>
      <c r="C3637" s="1">
        <v>-0.58310116000000001</v>
      </c>
      <c r="D3637" s="1">
        <v>-0.31517562999999998</v>
      </c>
    </row>
    <row r="3638" spans="1:4" x14ac:dyDescent="0.15">
      <c r="A3638" s="1">
        <v>36.36</v>
      </c>
      <c r="B3638" s="1">
        <v>-1.2077362</v>
      </c>
      <c r="C3638" s="1">
        <v>-0.57781912999999996</v>
      </c>
      <c r="D3638" s="1">
        <v>-0.29469793</v>
      </c>
    </row>
    <row r="3639" spans="1:4" x14ac:dyDescent="0.15">
      <c r="A3639" s="1">
        <v>36.369999999999997</v>
      </c>
      <c r="B3639" s="1">
        <v>-1.2567439</v>
      </c>
      <c r="C3639" s="1">
        <v>-0.57524341000000001</v>
      </c>
      <c r="D3639" s="1">
        <v>-0.28141653999999999</v>
      </c>
    </row>
    <row r="3640" spans="1:4" x14ac:dyDescent="0.15">
      <c r="A3640" s="1">
        <v>36.380000000000003</v>
      </c>
      <c r="B3640" s="1">
        <v>-1.3013991</v>
      </c>
      <c r="C3640" s="1">
        <v>-0.56801071000000003</v>
      </c>
      <c r="D3640" s="1">
        <v>-0.27608812999999999</v>
      </c>
    </row>
    <row r="3641" spans="1:4" x14ac:dyDescent="0.15">
      <c r="A3641" s="1">
        <v>36.39</v>
      </c>
      <c r="B3641" s="1">
        <v>-1.3407846000000001</v>
      </c>
      <c r="C3641" s="1">
        <v>-0.54949928000000003</v>
      </c>
      <c r="D3641" s="1">
        <v>-0.27487847999999998</v>
      </c>
    </row>
    <row r="3642" spans="1:4" x14ac:dyDescent="0.15">
      <c r="A3642" s="1">
        <v>36.4</v>
      </c>
      <c r="B3642" s="1">
        <v>-1.375508</v>
      </c>
      <c r="C3642" s="1">
        <v>-0.52448689999999998</v>
      </c>
      <c r="D3642" s="1">
        <v>-0.28081461000000002</v>
      </c>
    </row>
    <row r="3643" spans="1:4" x14ac:dyDescent="0.15">
      <c r="A3643" s="1">
        <v>36.409999999999997</v>
      </c>
      <c r="B3643" s="1">
        <v>-1.4054230000000001</v>
      </c>
      <c r="C3643" s="1">
        <v>-0.49409362000000001</v>
      </c>
      <c r="D3643" s="1">
        <v>-0.29589523000000001</v>
      </c>
    </row>
    <row r="3644" spans="1:4" x14ac:dyDescent="0.15">
      <c r="A3644" s="1">
        <v>36.42</v>
      </c>
      <c r="B3644" s="1">
        <v>-1.4282184</v>
      </c>
      <c r="C3644" s="1">
        <v>-0.46153685999999999</v>
      </c>
      <c r="D3644" s="1">
        <v>-0.31098934</v>
      </c>
    </row>
    <row r="3645" spans="1:4" x14ac:dyDescent="0.15">
      <c r="A3645" s="1">
        <v>36.43</v>
      </c>
      <c r="B3645" s="1">
        <v>-1.44242</v>
      </c>
      <c r="C3645" s="1">
        <v>-0.42888000999999998</v>
      </c>
      <c r="D3645" s="1">
        <v>-0.33089645000000001</v>
      </c>
    </row>
    <row r="3646" spans="1:4" x14ac:dyDescent="0.15">
      <c r="A3646" s="1">
        <v>36.44</v>
      </c>
      <c r="B3646" s="1">
        <v>-1.4553488999999999</v>
      </c>
      <c r="C3646" s="1">
        <v>-0.39860965999999998</v>
      </c>
      <c r="D3646" s="1">
        <v>-0.34676351999999999</v>
      </c>
    </row>
    <row r="3647" spans="1:4" x14ac:dyDescent="0.15">
      <c r="A3647" s="1">
        <v>36.450000000000003</v>
      </c>
      <c r="B3647" s="1">
        <v>-1.4659757</v>
      </c>
      <c r="C3647" s="1">
        <v>-0.37342499000000001</v>
      </c>
      <c r="D3647" s="1">
        <v>-0.35834112000000001</v>
      </c>
    </row>
    <row r="3648" spans="1:4" x14ac:dyDescent="0.15">
      <c r="A3648" s="1">
        <v>36.46</v>
      </c>
      <c r="B3648" s="1">
        <v>-1.4709178999999999</v>
      </c>
      <c r="C3648" s="1">
        <v>-0.35521055000000001</v>
      </c>
      <c r="D3648" s="1">
        <v>-0.36283486999999998</v>
      </c>
    </row>
    <row r="3649" spans="1:4" x14ac:dyDescent="0.15">
      <c r="A3649" s="1">
        <v>36.47</v>
      </c>
      <c r="B3649" s="1">
        <v>-1.4738027</v>
      </c>
      <c r="C3649" s="1">
        <v>-0.34733998999999999</v>
      </c>
      <c r="D3649" s="1">
        <v>-0.35627318000000002</v>
      </c>
    </row>
    <row r="3650" spans="1:4" x14ac:dyDescent="0.15">
      <c r="A3650" s="1">
        <v>36.479999999999997</v>
      </c>
      <c r="B3650" s="1">
        <v>-1.4747736</v>
      </c>
      <c r="C3650" s="1">
        <v>-0.34927618999999999</v>
      </c>
      <c r="D3650" s="1">
        <v>-0.34362893999999999</v>
      </c>
    </row>
    <row r="3651" spans="1:4" x14ac:dyDescent="0.15">
      <c r="A3651" s="1">
        <v>36.49</v>
      </c>
      <c r="B3651" s="1">
        <v>-1.4701078999999999</v>
      </c>
      <c r="C3651" s="1">
        <v>-0.35683259000000001</v>
      </c>
      <c r="D3651" s="1">
        <v>-0.32280252999999998</v>
      </c>
    </row>
    <row r="3652" spans="1:4" x14ac:dyDescent="0.15">
      <c r="A3652" s="1">
        <v>36.5</v>
      </c>
      <c r="B3652" s="1">
        <v>-1.4610181</v>
      </c>
      <c r="C3652" s="1">
        <v>-0.36290955000000003</v>
      </c>
      <c r="D3652" s="1">
        <v>-0.29533621999999998</v>
      </c>
    </row>
    <row r="3653" spans="1:4" x14ac:dyDescent="0.15">
      <c r="A3653" s="1">
        <v>36.51</v>
      </c>
      <c r="B3653" s="1">
        <v>-1.4467353000000001</v>
      </c>
      <c r="C3653" s="1">
        <v>-0.36822516</v>
      </c>
      <c r="D3653" s="1">
        <v>-0.25996395</v>
      </c>
    </row>
    <row r="3654" spans="1:4" x14ac:dyDescent="0.15">
      <c r="A3654" s="1">
        <v>36.520000000000003</v>
      </c>
      <c r="B3654" s="1">
        <v>-1.4277656999999999</v>
      </c>
      <c r="C3654" s="1">
        <v>-0.36631643000000003</v>
      </c>
      <c r="D3654" s="1">
        <v>-0.21776155999999999</v>
      </c>
    </row>
    <row r="3655" spans="1:4" x14ac:dyDescent="0.15">
      <c r="A3655" s="1">
        <v>36.53</v>
      </c>
      <c r="B3655" s="1">
        <v>-1.4038466000000001</v>
      </c>
      <c r="C3655" s="1">
        <v>-0.3640622</v>
      </c>
      <c r="D3655" s="1">
        <v>-0.16784756000000001</v>
      </c>
    </row>
    <row r="3656" spans="1:4" x14ac:dyDescent="0.15">
      <c r="A3656" s="1">
        <v>36.54</v>
      </c>
      <c r="B3656" s="1">
        <v>-1.3749507999999999</v>
      </c>
      <c r="C3656" s="1">
        <v>-0.35609549000000001</v>
      </c>
      <c r="D3656" s="1">
        <v>-0.11076564999999999</v>
      </c>
    </row>
    <row r="3657" spans="1:4" x14ac:dyDescent="0.15">
      <c r="A3657" s="1">
        <v>36.549999999999997</v>
      </c>
      <c r="B3657" s="1">
        <v>-1.3415870000000001</v>
      </c>
      <c r="C3657" s="1">
        <v>-0.34032055999999999</v>
      </c>
      <c r="D3657" s="1">
        <v>-4.8277006999999997E-2</v>
      </c>
    </row>
    <row r="3658" spans="1:4" x14ac:dyDescent="0.15">
      <c r="A3658" s="1">
        <v>36.56</v>
      </c>
      <c r="B3658" s="1">
        <v>-1.3006536</v>
      </c>
      <c r="C3658" s="1">
        <v>-0.32199829000000002</v>
      </c>
      <c r="D3658" s="1">
        <v>1.5869073000000001E-2</v>
      </c>
    </row>
    <row r="3659" spans="1:4" x14ac:dyDescent="0.15">
      <c r="A3659" s="1">
        <v>36.57</v>
      </c>
      <c r="B3659" s="1">
        <v>-1.2519309000000001</v>
      </c>
      <c r="C3659" s="1">
        <v>-0.30641652000000003</v>
      </c>
      <c r="D3659" s="1">
        <v>8.1075253E-2</v>
      </c>
    </row>
    <row r="3660" spans="1:4" x14ac:dyDescent="0.15">
      <c r="A3660" s="1">
        <v>36.58</v>
      </c>
      <c r="B3660" s="1">
        <v>-1.1971231</v>
      </c>
      <c r="C3660" s="1">
        <v>-0.29793539000000002</v>
      </c>
      <c r="D3660" s="1">
        <v>0.14236805</v>
      </c>
    </row>
    <row r="3661" spans="1:4" x14ac:dyDescent="0.15">
      <c r="A3661" s="1">
        <v>36.590000000000003</v>
      </c>
      <c r="B3661" s="1">
        <v>-1.1308912</v>
      </c>
      <c r="C3661" s="1">
        <v>-0.29841901999999998</v>
      </c>
      <c r="D3661" s="1">
        <v>0.20251345000000001</v>
      </c>
    </row>
    <row r="3662" spans="1:4" x14ac:dyDescent="0.15">
      <c r="A3662" s="1">
        <v>36.6</v>
      </c>
      <c r="B3662" s="1">
        <v>-1.0584627</v>
      </c>
      <c r="C3662" s="1">
        <v>-0.29960998</v>
      </c>
      <c r="D3662" s="1">
        <v>0.25892485999999998</v>
      </c>
    </row>
    <row r="3663" spans="1:4" x14ac:dyDescent="0.15">
      <c r="A3663" s="1">
        <v>36.61</v>
      </c>
      <c r="B3663" s="1">
        <v>-0.97846281999999996</v>
      </c>
      <c r="C3663" s="1">
        <v>-0.30227209999999999</v>
      </c>
      <c r="D3663" s="1">
        <v>0.31436065000000002</v>
      </c>
    </row>
    <row r="3664" spans="1:4" x14ac:dyDescent="0.15">
      <c r="A3664" s="1">
        <v>36.619999999999997</v>
      </c>
      <c r="B3664" s="1">
        <v>-0.89054582999999998</v>
      </c>
      <c r="C3664" s="1">
        <v>-0.30094987000000001</v>
      </c>
      <c r="D3664" s="1">
        <v>0.36390185000000003</v>
      </c>
    </row>
    <row r="3665" spans="1:4" x14ac:dyDescent="0.15">
      <c r="A3665" s="1">
        <v>36.630000000000003</v>
      </c>
      <c r="B3665" s="1">
        <v>-0.79868602</v>
      </c>
      <c r="C3665" s="1">
        <v>-0.29827904</v>
      </c>
      <c r="D3665" s="1">
        <v>0.40667583000000002</v>
      </c>
    </row>
    <row r="3666" spans="1:4" x14ac:dyDescent="0.15">
      <c r="A3666" s="1">
        <v>36.64</v>
      </c>
      <c r="B3666" s="1">
        <v>-0.70102173000000001</v>
      </c>
      <c r="C3666" s="1">
        <v>-0.29236194999999998</v>
      </c>
      <c r="D3666" s="1">
        <v>0.44147377999999998</v>
      </c>
    </row>
    <row r="3667" spans="1:4" x14ac:dyDescent="0.15">
      <c r="A3667" s="1">
        <v>36.65</v>
      </c>
      <c r="B3667" s="1">
        <v>-0.60136471000000002</v>
      </c>
      <c r="C3667" s="1">
        <v>-0.28455357999999997</v>
      </c>
      <c r="D3667" s="1">
        <v>0.46782895000000002</v>
      </c>
    </row>
    <row r="3668" spans="1:4" x14ac:dyDescent="0.15">
      <c r="A3668" s="1">
        <v>36.659999999999997</v>
      </c>
      <c r="B3668" s="1">
        <v>-0.50164096000000002</v>
      </c>
      <c r="C3668" s="1">
        <v>-0.27401927999999998</v>
      </c>
      <c r="D3668" s="1">
        <v>0.47983814000000002</v>
      </c>
    </row>
    <row r="3669" spans="1:4" x14ac:dyDescent="0.15">
      <c r="A3669" s="1">
        <v>36.67</v>
      </c>
      <c r="B3669" s="1">
        <v>-0.40232805999999999</v>
      </c>
      <c r="C3669" s="1">
        <v>-0.26092186000000001</v>
      </c>
      <c r="D3669" s="1">
        <v>0.48390148999999999</v>
      </c>
    </row>
    <row r="3670" spans="1:4" x14ac:dyDescent="0.15">
      <c r="A3670" s="1">
        <v>36.68</v>
      </c>
      <c r="B3670" s="1">
        <v>-0.30219169000000001</v>
      </c>
      <c r="C3670" s="1">
        <v>-0.2478398</v>
      </c>
      <c r="D3670" s="1">
        <v>0.47710972000000001</v>
      </c>
    </row>
    <row r="3671" spans="1:4" x14ac:dyDescent="0.15">
      <c r="A3671" s="1">
        <v>36.69</v>
      </c>
      <c r="B3671" s="1">
        <v>-0.20525046999999999</v>
      </c>
      <c r="C3671" s="1">
        <v>-0.235486</v>
      </c>
      <c r="D3671" s="1">
        <v>0.46085573000000002</v>
      </c>
    </row>
    <row r="3672" spans="1:4" x14ac:dyDescent="0.15">
      <c r="A3672" s="1">
        <v>36.700000000000003</v>
      </c>
      <c r="B3672" s="1">
        <v>-0.11056829999999999</v>
      </c>
      <c r="C3672" s="1">
        <v>-0.21987139</v>
      </c>
      <c r="D3672" s="1">
        <v>0.43897644000000002</v>
      </c>
    </row>
    <row r="3673" spans="1:4" x14ac:dyDescent="0.15">
      <c r="A3673" s="1">
        <v>36.71</v>
      </c>
      <c r="B3673" s="1">
        <v>-1.8074060999999999E-2</v>
      </c>
      <c r="C3673" s="1">
        <v>-0.20218659999999999</v>
      </c>
      <c r="D3673" s="1">
        <v>0.41651146999999999</v>
      </c>
    </row>
    <row r="3674" spans="1:4" x14ac:dyDescent="0.15">
      <c r="A3674" s="1">
        <v>36.72</v>
      </c>
      <c r="B3674" s="1">
        <v>7.1163070999999994E-2</v>
      </c>
      <c r="C3674" s="1">
        <v>-0.18206758000000001</v>
      </c>
      <c r="D3674" s="1">
        <v>0.38745129</v>
      </c>
    </row>
    <row r="3675" spans="1:4" x14ac:dyDescent="0.15">
      <c r="A3675" s="1">
        <v>36.729999999999997</v>
      </c>
      <c r="B3675" s="1">
        <v>0.16130093000000001</v>
      </c>
      <c r="C3675" s="1">
        <v>-0.15890098999999999</v>
      </c>
      <c r="D3675" s="1">
        <v>0.35466745999999999</v>
      </c>
    </row>
    <row r="3676" spans="1:4" x14ac:dyDescent="0.15">
      <c r="A3676" s="1">
        <v>36.74</v>
      </c>
      <c r="B3676" s="1">
        <v>0.25091454000000002</v>
      </c>
      <c r="C3676" s="1">
        <v>-0.13820732999999999</v>
      </c>
      <c r="D3676" s="1">
        <v>0.31625606000000001</v>
      </c>
    </row>
    <row r="3677" spans="1:4" x14ac:dyDescent="0.15">
      <c r="A3677" s="1">
        <v>36.75</v>
      </c>
      <c r="B3677" s="1">
        <v>0.34085015000000002</v>
      </c>
      <c r="C3677" s="1">
        <v>-0.12359771</v>
      </c>
      <c r="D3677" s="1">
        <v>0.27317566999999998</v>
      </c>
    </row>
    <row r="3678" spans="1:4" x14ac:dyDescent="0.15">
      <c r="A3678" s="1">
        <v>36.76</v>
      </c>
      <c r="B3678" s="1">
        <v>0.43060623999999997</v>
      </c>
      <c r="C3678" s="1">
        <v>-0.11022361</v>
      </c>
      <c r="D3678" s="1">
        <v>0.22747117</v>
      </c>
    </row>
    <row r="3679" spans="1:4" x14ac:dyDescent="0.15">
      <c r="A3679" s="1">
        <v>36.770000000000003</v>
      </c>
      <c r="B3679" s="1">
        <v>0.52041318000000003</v>
      </c>
      <c r="C3679" s="1">
        <v>-0.10022731999999999</v>
      </c>
      <c r="D3679" s="1">
        <v>0.17996975000000001</v>
      </c>
    </row>
    <row r="3680" spans="1:4" x14ac:dyDescent="0.15">
      <c r="A3680" s="1">
        <v>36.78</v>
      </c>
      <c r="B3680" s="1">
        <v>0.61029942999999998</v>
      </c>
      <c r="C3680" s="1">
        <v>-9.0012550999999996E-2</v>
      </c>
      <c r="D3680" s="1">
        <v>0.12904852999999999</v>
      </c>
    </row>
    <row r="3681" spans="1:4" x14ac:dyDescent="0.15">
      <c r="A3681" s="1">
        <v>36.79</v>
      </c>
      <c r="B3681" s="1">
        <v>0.69993616000000003</v>
      </c>
      <c r="C3681" s="1">
        <v>-7.6904661999999999E-2</v>
      </c>
      <c r="D3681" s="1">
        <v>7.7115579000000004E-2</v>
      </c>
    </row>
    <row r="3682" spans="1:4" x14ac:dyDescent="0.15">
      <c r="A3682" s="1">
        <v>36.799999999999997</v>
      </c>
      <c r="B3682" s="1">
        <v>0.79012236999999996</v>
      </c>
      <c r="C3682" s="1">
        <v>-6.1854547000000003E-2</v>
      </c>
      <c r="D3682" s="1">
        <v>1.8936370000000001E-2</v>
      </c>
    </row>
    <row r="3683" spans="1:4" x14ac:dyDescent="0.15">
      <c r="A3683" s="1">
        <v>36.81</v>
      </c>
      <c r="B3683" s="1">
        <v>0.87762781000000001</v>
      </c>
      <c r="C3683" s="1">
        <v>-4.3636932000000003E-2</v>
      </c>
      <c r="D3683" s="1">
        <v>-4.3428831000000001E-2</v>
      </c>
    </row>
    <row r="3684" spans="1:4" x14ac:dyDescent="0.15">
      <c r="A3684" s="1">
        <v>36.82</v>
      </c>
      <c r="B3684" s="1">
        <v>0.96023398999999998</v>
      </c>
      <c r="C3684" s="1">
        <v>-2.4182314E-2</v>
      </c>
      <c r="D3684" s="1">
        <v>-0.10907398</v>
      </c>
    </row>
    <row r="3685" spans="1:4" x14ac:dyDescent="0.15">
      <c r="A3685" s="1">
        <v>36.83</v>
      </c>
      <c r="B3685" s="1">
        <v>1.0374131</v>
      </c>
      <c r="C3685" s="1">
        <v>1.4905000000000001E-3</v>
      </c>
      <c r="D3685" s="1">
        <v>-0.17370879</v>
      </c>
    </row>
    <row r="3686" spans="1:4" x14ac:dyDescent="0.15">
      <c r="A3686" s="1">
        <v>36.840000000000003</v>
      </c>
      <c r="B3686" s="1">
        <v>1.1126267000000001</v>
      </c>
      <c r="C3686" s="1">
        <v>2.9339385999999999E-2</v>
      </c>
      <c r="D3686" s="1">
        <v>-0.23884451000000001</v>
      </c>
    </row>
    <row r="3687" spans="1:4" x14ac:dyDescent="0.15">
      <c r="A3687" s="1">
        <v>36.85</v>
      </c>
      <c r="B3687" s="1">
        <v>1.1856310999999999</v>
      </c>
      <c r="C3687" s="1">
        <v>5.4787355000000003E-2</v>
      </c>
      <c r="D3687" s="1">
        <v>-0.30405235000000003</v>
      </c>
    </row>
    <row r="3688" spans="1:4" x14ac:dyDescent="0.15">
      <c r="A3688" s="1">
        <v>36.86</v>
      </c>
      <c r="B3688" s="1">
        <v>1.2535046000000001</v>
      </c>
      <c r="C3688" s="1">
        <v>7.4806968000000001E-2</v>
      </c>
      <c r="D3688" s="1">
        <v>-0.36663594999999999</v>
      </c>
    </row>
    <row r="3689" spans="1:4" x14ac:dyDescent="0.15">
      <c r="A3689" s="1">
        <v>36.869999999999997</v>
      </c>
      <c r="B3689" s="1">
        <v>1.3160677999999999</v>
      </c>
      <c r="C3689" s="1">
        <v>9.0291070000000001E-2</v>
      </c>
      <c r="D3689" s="1">
        <v>-0.42672384000000002</v>
      </c>
    </row>
    <row r="3690" spans="1:4" x14ac:dyDescent="0.15">
      <c r="A3690" s="1">
        <v>36.880000000000003</v>
      </c>
      <c r="B3690" s="1">
        <v>1.3766670000000001</v>
      </c>
      <c r="C3690" s="1">
        <v>0.10052817999999999</v>
      </c>
      <c r="D3690" s="1">
        <v>-0.48269930999999999</v>
      </c>
    </row>
    <row r="3691" spans="1:4" x14ac:dyDescent="0.15">
      <c r="A3691" s="1">
        <v>36.89</v>
      </c>
      <c r="B3691" s="1">
        <v>1.4347962999999999</v>
      </c>
      <c r="C3691" s="1">
        <v>0.10808908</v>
      </c>
      <c r="D3691" s="1">
        <v>-0.52988440000000003</v>
      </c>
    </row>
    <row r="3692" spans="1:4" x14ac:dyDescent="0.15">
      <c r="A3692" s="1">
        <v>36.9</v>
      </c>
      <c r="B3692" s="1">
        <v>1.4902027</v>
      </c>
      <c r="C3692" s="1">
        <v>0.11652005999999999</v>
      </c>
      <c r="D3692" s="1">
        <v>-0.57131672</v>
      </c>
    </row>
    <row r="3693" spans="1:4" x14ac:dyDescent="0.15">
      <c r="A3693" s="1">
        <v>36.909999999999997</v>
      </c>
      <c r="B3693" s="1">
        <v>1.5437657</v>
      </c>
      <c r="C3693" s="1">
        <v>0.12393888</v>
      </c>
      <c r="D3693" s="1">
        <v>-0.60341705000000001</v>
      </c>
    </row>
    <row r="3694" spans="1:4" x14ac:dyDescent="0.15">
      <c r="A3694" s="1">
        <v>36.92</v>
      </c>
      <c r="B3694" s="1">
        <v>1.5938239999999999</v>
      </c>
      <c r="C3694" s="1">
        <v>0.13453024</v>
      </c>
      <c r="D3694" s="1">
        <v>-0.63276803999999998</v>
      </c>
    </row>
    <row r="3695" spans="1:4" x14ac:dyDescent="0.15">
      <c r="A3695" s="1">
        <v>36.93</v>
      </c>
      <c r="B3695" s="1">
        <v>1.6449161000000001</v>
      </c>
      <c r="C3695" s="1">
        <v>0.14781870999999999</v>
      </c>
      <c r="D3695" s="1">
        <v>-0.65365472999999996</v>
      </c>
    </row>
    <row r="3696" spans="1:4" x14ac:dyDescent="0.15">
      <c r="A3696" s="1">
        <v>36.94</v>
      </c>
      <c r="B3696" s="1">
        <v>1.6955808000000001</v>
      </c>
      <c r="C3696" s="1">
        <v>0.15873034999999999</v>
      </c>
      <c r="D3696" s="1">
        <v>-0.66498555999999998</v>
      </c>
    </row>
    <row r="3697" spans="1:4" x14ac:dyDescent="0.15">
      <c r="A3697" s="1">
        <v>36.950000000000003</v>
      </c>
      <c r="B3697" s="1">
        <v>1.7444402000000001</v>
      </c>
      <c r="C3697" s="1">
        <v>0.16380759</v>
      </c>
      <c r="D3697" s="1">
        <v>-0.66839252000000005</v>
      </c>
    </row>
    <row r="3698" spans="1:4" x14ac:dyDescent="0.15">
      <c r="A3698" s="1">
        <v>36.96</v>
      </c>
      <c r="B3698" s="1">
        <v>1.7875201000000001</v>
      </c>
      <c r="C3698" s="1">
        <v>0.16513947000000001</v>
      </c>
      <c r="D3698" s="1">
        <v>-0.66775943000000004</v>
      </c>
    </row>
    <row r="3699" spans="1:4" x14ac:dyDescent="0.15">
      <c r="A3699" s="1">
        <v>36.97</v>
      </c>
      <c r="B3699" s="1">
        <v>1.8262209</v>
      </c>
      <c r="C3699" s="1">
        <v>0.15988024000000001</v>
      </c>
      <c r="D3699" s="1">
        <v>-0.66197563000000004</v>
      </c>
    </row>
    <row r="3700" spans="1:4" x14ac:dyDescent="0.15">
      <c r="A3700" s="1">
        <v>36.979999999999997</v>
      </c>
      <c r="B3700" s="1">
        <v>1.8599079999999999</v>
      </c>
      <c r="C3700" s="1">
        <v>0.15580203000000001</v>
      </c>
      <c r="D3700" s="1">
        <v>-0.64918341999999996</v>
      </c>
    </row>
    <row r="3701" spans="1:4" x14ac:dyDescent="0.15">
      <c r="A3701" s="1">
        <v>36.99</v>
      </c>
      <c r="B3701" s="1">
        <v>1.8867026</v>
      </c>
      <c r="C3701" s="1">
        <v>0.15407724</v>
      </c>
      <c r="D3701" s="1">
        <v>-0.62806804000000005</v>
      </c>
    </row>
    <row r="3702" spans="1:4" x14ac:dyDescent="0.15">
      <c r="A3702" s="1">
        <v>37</v>
      </c>
      <c r="B3702" s="1">
        <v>1.9029967000000001</v>
      </c>
      <c r="C3702" s="1">
        <v>0.15280025</v>
      </c>
      <c r="D3702" s="1">
        <v>-0.60300606000000001</v>
      </c>
    </row>
    <row r="3703" spans="1:4" x14ac:dyDescent="0.15">
      <c r="A3703" s="1">
        <v>37.01</v>
      </c>
      <c r="B3703" s="1">
        <v>1.9098858999999999</v>
      </c>
      <c r="C3703" s="1">
        <v>0.14835639</v>
      </c>
      <c r="D3703" s="1">
        <v>-0.57450447000000004</v>
      </c>
    </row>
    <row r="3704" spans="1:4" x14ac:dyDescent="0.15">
      <c r="A3704" s="1">
        <v>37.020000000000003</v>
      </c>
      <c r="B3704" s="1">
        <v>1.9070463</v>
      </c>
      <c r="C3704" s="1">
        <v>0.14172187</v>
      </c>
      <c r="D3704" s="1">
        <v>-0.54724428000000003</v>
      </c>
    </row>
    <row r="3705" spans="1:4" x14ac:dyDescent="0.15">
      <c r="A3705" s="1">
        <v>37.03</v>
      </c>
      <c r="B3705" s="1">
        <v>1.892107</v>
      </c>
      <c r="C3705" s="1">
        <v>0.13453821999999999</v>
      </c>
      <c r="D3705" s="1">
        <v>-0.51901436000000001</v>
      </c>
    </row>
    <row r="3706" spans="1:4" x14ac:dyDescent="0.15">
      <c r="A3706" s="1">
        <v>37.04</v>
      </c>
      <c r="B3706" s="1">
        <v>1.8640549</v>
      </c>
      <c r="C3706" s="1">
        <v>0.13070361999999999</v>
      </c>
      <c r="D3706" s="1">
        <v>-0.49327831999999999</v>
      </c>
    </row>
    <row r="3707" spans="1:4" x14ac:dyDescent="0.15">
      <c r="A3707" s="1">
        <v>37.049999999999997</v>
      </c>
      <c r="B3707" s="1">
        <v>1.8273123</v>
      </c>
      <c r="C3707" s="1">
        <v>0.12860092000000001</v>
      </c>
      <c r="D3707" s="1">
        <v>-0.47510751000000001</v>
      </c>
    </row>
    <row r="3708" spans="1:4" x14ac:dyDescent="0.15">
      <c r="A3708" s="1">
        <v>37.06</v>
      </c>
      <c r="B3708" s="1">
        <v>1.7800585</v>
      </c>
      <c r="C3708" s="1">
        <v>0.12979076000000001</v>
      </c>
      <c r="D3708" s="1">
        <v>-0.46662488000000002</v>
      </c>
    </row>
    <row r="3709" spans="1:4" x14ac:dyDescent="0.15">
      <c r="A3709" s="1">
        <v>37.07</v>
      </c>
      <c r="B3709" s="1">
        <v>1.7236070999999999</v>
      </c>
      <c r="C3709" s="1">
        <v>0.12885379999999999</v>
      </c>
      <c r="D3709" s="1">
        <v>-0.47056176</v>
      </c>
    </row>
    <row r="3710" spans="1:4" x14ac:dyDescent="0.15">
      <c r="A3710" s="1">
        <v>37.08</v>
      </c>
      <c r="B3710" s="1">
        <v>1.6569575999999999</v>
      </c>
      <c r="C3710" s="1">
        <v>0.11886461</v>
      </c>
      <c r="D3710" s="1">
        <v>-0.48691140999999999</v>
      </c>
    </row>
    <row r="3711" spans="1:4" x14ac:dyDescent="0.15">
      <c r="A3711" s="1">
        <v>37.090000000000003</v>
      </c>
      <c r="B3711" s="1">
        <v>1.5808397000000001</v>
      </c>
      <c r="C3711" s="1">
        <v>0.10705816999999999</v>
      </c>
      <c r="D3711" s="1">
        <v>-0.51499225000000004</v>
      </c>
    </row>
    <row r="3712" spans="1:4" x14ac:dyDescent="0.15">
      <c r="A3712" s="1">
        <v>37.1</v>
      </c>
      <c r="B3712" s="1">
        <v>1.4948330999999999</v>
      </c>
      <c r="C3712" s="1">
        <v>9.7772983999999993E-2</v>
      </c>
      <c r="D3712" s="1">
        <v>-0.55599458999999996</v>
      </c>
    </row>
    <row r="3713" spans="1:4" x14ac:dyDescent="0.15">
      <c r="A3713" s="1">
        <v>37.11</v>
      </c>
      <c r="B3713" s="1">
        <v>1.398854</v>
      </c>
      <c r="C3713" s="1">
        <v>9.3396893999999994E-2</v>
      </c>
      <c r="D3713" s="1">
        <v>-0.60821948000000003</v>
      </c>
    </row>
    <row r="3714" spans="1:4" x14ac:dyDescent="0.15">
      <c r="A3714" s="1">
        <v>37.119999999999997</v>
      </c>
      <c r="B3714" s="1">
        <v>1.2955741000000001</v>
      </c>
      <c r="C3714" s="1">
        <v>9.4726519999999995E-2</v>
      </c>
      <c r="D3714" s="1">
        <v>-0.67409578000000003</v>
      </c>
    </row>
    <row r="3715" spans="1:4" x14ac:dyDescent="0.15">
      <c r="A3715" s="1">
        <v>37.130000000000003</v>
      </c>
      <c r="B3715" s="1">
        <v>1.1857514</v>
      </c>
      <c r="C3715" s="1">
        <v>9.5703934000000004E-2</v>
      </c>
      <c r="D3715" s="1">
        <v>-0.74826512999999995</v>
      </c>
    </row>
    <row r="3716" spans="1:4" x14ac:dyDescent="0.15">
      <c r="A3716" s="1">
        <v>37.14</v>
      </c>
      <c r="B3716" s="1">
        <v>1.0652401</v>
      </c>
      <c r="C3716" s="1">
        <v>9.1852869000000004E-2</v>
      </c>
      <c r="D3716" s="1">
        <v>-0.83334520999999995</v>
      </c>
    </row>
    <row r="3717" spans="1:4" x14ac:dyDescent="0.15">
      <c r="A3717" s="1">
        <v>37.15</v>
      </c>
      <c r="B3717" s="1">
        <v>0.93539382000000004</v>
      </c>
      <c r="C3717" s="1">
        <v>8.0016836999999993E-2</v>
      </c>
      <c r="D3717" s="1">
        <v>-0.92542440000000004</v>
      </c>
    </row>
    <row r="3718" spans="1:4" x14ac:dyDescent="0.15">
      <c r="A3718" s="1">
        <v>37.159999999999997</v>
      </c>
      <c r="B3718" s="1">
        <v>0.79748136999999997</v>
      </c>
      <c r="C3718" s="1">
        <v>6.3130642000000001E-2</v>
      </c>
      <c r="D3718" s="1">
        <v>-1.0218738000000001</v>
      </c>
    </row>
    <row r="3719" spans="1:4" x14ac:dyDescent="0.15">
      <c r="A3719" s="1">
        <v>37.17</v>
      </c>
      <c r="B3719" s="1">
        <v>0.65579540000000003</v>
      </c>
      <c r="C3719" s="1">
        <v>4.6364245999999998E-2</v>
      </c>
      <c r="D3719" s="1">
        <v>-1.1241190000000001</v>
      </c>
    </row>
    <row r="3720" spans="1:4" x14ac:dyDescent="0.15">
      <c r="A3720" s="1">
        <v>37.18</v>
      </c>
      <c r="B3720" s="1">
        <v>0.50835405</v>
      </c>
      <c r="C3720" s="1">
        <v>3.4422466999999998E-2</v>
      </c>
      <c r="D3720" s="1">
        <v>-1.2277560000000001</v>
      </c>
    </row>
    <row r="3721" spans="1:4" x14ac:dyDescent="0.15">
      <c r="A3721" s="1">
        <v>37.19</v>
      </c>
      <c r="B3721" s="1">
        <v>0.35681942</v>
      </c>
      <c r="C3721" s="1">
        <v>3.0632410999999998E-2</v>
      </c>
      <c r="D3721" s="1">
        <v>-1.3347895999999999</v>
      </c>
    </row>
    <row r="3722" spans="1:4" x14ac:dyDescent="0.15">
      <c r="A3722" s="1">
        <v>37.200000000000003</v>
      </c>
      <c r="B3722" s="1">
        <v>0.19955027</v>
      </c>
      <c r="C3722" s="1">
        <v>3.1644129E-2</v>
      </c>
      <c r="D3722" s="1">
        <v>-1.4412218999999999</v>
      </c>
    </row>
    <row r="3723" spans="1:4" x14ac:dyDescent="0.15">
      <c r="A3723" s="1">
        <v>37.21</v>
      </c>
      <c r="B3723" s="1">
        <v>4.0025544000000003E-2</v>
      </c>
      <c r="C3723" s="1">
        <v>3.2614991000000003E-2</v>
      </c>
      <c r="D3723" s="1">
        <v>-1.5475167999999999</v>
      </c>
    </row>
    <row r="3724" spans="1:4" x14ac:dyDescent="0.15">
      <c r="A3724" s="1">
        <v>37.22</v>
      </c>
      <c r="B3724" s="1">
        <v>-0.11724071</v>
      </c>
      <c r="C3724" s="1">
        <v>3.2407114000000001E-2</v>
      </c>
      <c r="D3724" s="1">
        <v>-1.6544951000000001</v>
      </c>
    </row>
    <row r="3725" spans="1:4" x14ac:dyDescent="0.15">
      <c r="A3725" s="1">
        <v>37.229999999999997</v>
      </c>
      <c r="B3725" s="1">
        <v>-0.26876857999999998</v>
      </c>
      <c r="C3725" s="1">
        <v>3.6363339000000001E-2</v>
      </c>
      <c r="D3725" s="1">
        <v>-1.7602599000000001</v>
      </c>
    </row>
    <row r="3726" spans="1:4" x14ac:dyDescent="0.15">
      <c r="A3726" s="1">
        <v>37.24</v>
      </c>
      <c r="B3726" s="1">
        <v>-0.41632720000000001</v>
      </c>
      <c r="C3726" s="1">
        <v>4.0821506E-2</v>
      </c>
      <c r="D3726" s="1">
        <v>-1.8679258000000001</v>
      </c>
    </row>
    <row r="3727" spans="1:4" x14ac:dyDescent="0.15">
      <c r="A3727" s="1">
        <v>37.25</v>
      </c>
      <c r="B3727" s="1">
        <v>-0.55611060999999995</v>
      </c>
      <c r="C3727" s="1">
        <v>5.2117030000000002E-2</v>
      </c>
      <c r="D3727" s="1">
        <v>-1.9710144000000001</v>
      </c>
    </row>
    <row r="3728" spans="1:4" x14ac:dyDescent="0.15">
      <c r="A3728" s="1">
        <v>37.26</v>
      </c>
      <c r="B3728" s="1">
        <v>-0.68624085999999995</v>
      </c>
      <c r="C3728" s="1">
        <v>6.5052967000000003E-2</v>
      </c>
      <c r="D3728" s="1">
        <v>-2.0735920999999999</v>
      </c>
    </row>
    <row r="3729" spans="1:4" x14ac:dyDescent="0.15">
      <c r="A3729" s="1">
        <v>37.270000000000003</v>
      </c>
      <c r="B3729" s="1">
        <v>-0.80443713999999999</v>
      </c>
      <c r="C3729" s="1">
        <v>7.6031159000000001E-2</v>
      </c>
      <c r="D3729" s="1">
        <v>-2.1717692999999998</v>
      </c>
    </row>
    <row r="3730" spans="1:4" x14ac:dyDescent="0.15">
      <c r="A3730" s="1">
        <v>37.28</v>
      </c>
      <c r="B3730" s="1">
        <v>-0.90705893999999998</v>
      </c>
      <c r="C3730" s="1">
        <v>8.1271441999999999E-2</v>
      </c>
      <c r="D3730" s="1">
        <v>-2.2697156999999999</v>
      </c>
    </row>
    <row r="3731" spans="1:4" x14ac:dyDescent="0.15">
      <c r="A3731" s="1">
        <v>37.29</v>
      </c>
      <c r="B3731" s="1">
        <v>-0.99794603999999998</v>
      </c>
      <c r="C3731" s="1">
        <v>8.2022830000000005E-2</v>
      </c>
      <c r="D3731" s="1">
        <v>-2.3608710999999998</v>
      </c>
    </row>
    <row r="3732" spans="1:4" x14ac:dyDescent="0.15">
      <c r="A3732" s="1">
        <v>37.299999999999997</v>
      </c>
      <c r="B3732" s="1">
        <v>-1.0771044999999999</v>
      </c>
      <c r="C3732" s="1">
        <v>7.9552925999999996E-2</v>
      </c>
      <c r="D3732" s="1">
        <v>-2.4464790000000001</v>
      </c>
    </row>
    <row r="3733" spans="1:4" x14ac:dyDescent="0.15">
      <c r="A3733" s="1">
        <v>37.31</v>
      </c>
      <c r="B3733" s="1">
        <v>-1.1408533000000001</v>
      </c>
      <c r="C3733" s="1">
        <v>8.001817E-2</v>
      </c>
      <c r="D3733" s="1">
        <v>-2.5205947000000002</v>
      </c>
    </row>
    <row r="3734" spans="1:4" x14ac:dyDescent="0.15">
      <c r="A3734" s="1">
        <v>37.32</v>
      </c>
      <c r="B3734" s="1">
        <v>-1.1904705</v>
      </c>
      <c r="C3734" s="1">
        <v>8.5972925000000006E-2</v>
      </c>
      <c r="D3734" s="1">
        <v>-2.5842526000000001</v>
      </c>
    </row>
    <row r="3735" spans="1:4" x14ac:dyDescent="0.15">
      <c r="A3735" s="1">
        <v>37.33</v>
      </c>
      <c r="B3735" s="1">
        <v>-1.2250201000000001</v>
      </c>
      <c r="C3735" s="1">
        <v>9.3864149999999993E-2</v>
      </c>
      <c r="D3735" s="1">
        <v>-2.6313323999999998</v>
      </c>
    </row>
    <row r="3736" spans="1:4" x14ac:dyDescent="0.15">
      <c r="A3736" s="1">
        <v>37.340000000000003</v>
      </c>
      <c r="B3736" s="1">
        <v>-1.2453198999999999</v>
      </c>
      <c r="C3736" s="1">
        <v>0.10433547</v>
      </c>
      <c r="D3736" s="1">
        <v>-2.6652882999999998</v>
      </c>
    </row>
    <row r="3737" spans="1:4" x14ac:dyDescent="0.15">
      <c r="A3737" s="1">
        <v>37.35</v>
      </c>
      <c r="B3737" s="1">
        <v>-1.2505286</v>
      </c>
      <c r="C3737" s="1">
        <v>0.11552933999999999</v>
      </c>
      <c r="D3737" s="1">
        <v>-2.6833746999999999</v>
      </c>
    </row>
    <row r="3738" spans="1:4" x14ac:dyDescent="0.15">
      <c r="A3738" s="1">
        <v>37.36</v>
      </c>
      <c r="B3738" s="1">
        <v>-1.2417328000000001</v>
      </c>
      <c r="C3738" s="1">
        <v>0.12257393</v>
      </c>
      <c r="D3738" s="1">
        <v>-2.6876503</v>
      </c>
    </row>
    <row r="3739" spans="1:4" x14ac:dyDescent="0.15">
      <c r="A3739" s="1">
        <v>37.369999999999997</v>
      </c>
      <c r="B3739" s="1">
        <v>-1.2155205</v>
      </c>
      <c r="C3739" s="1">
        <v>0.13120570000000001</v>
      </c>
      <c r="D3739" s="1">
        <v>-2.6786101000000002</v>
      </c>
    </row>
    <row r="3740" spans="1:4" x14ac:dyDescent="0.15">
      <c r="A3740" s="1">
        <v>37.380000000000003</v>
      </c>
      <c r="B3740" s="1">
        <v>-1.1715711</v>
      </c>
      <c r="C3740" s="1">
        <v>0.13868617999999999</v>
      </c>
      <c r="D3740" s="1">
        <v>-2.6611636000000001</v>
      </c>
    </row>
    <row r="3741" spans="1:4" x14ac:dyDescent="0.15">
      <c r="A3741" s="1">
        <v>37.39</v>
      </c>
      <c r="B3741" s="1">
        <v>-1.1140064000000001</v>
      </c>
      <c r="C3741" s="1">
        <v>0.14719721999999999</v>
      </c>
      <c r="D3741" s="1">
        <v>-2.6330317000000001</v>
      </c>
    </row>
    <row r="3742" spans="1:4" x14ac:dyDescent="0.15">
      <c r="A3742" s="1">
        <v>37.4</v>
      </c>
      <c r="B3742" s="1">
        <v>-1.0407416</v>
      </c>
      <c r="C3742" s="1">
        <v>0.15296626999999999</v>
      </c>
      <c r="D3742" s="1">
        <v>-2.5955674000000002</v>
      </c>
    </row>
    <row r="3743" spans="1:4" x14ac:dyDescent="0.15">
      <c r="A3743" s="1">
        <v>37.409999999999997</v>
      </c>
      <c r="B3743" s="1">
        <v>-0.95592414000000003</v>
      </c>
      <c r="C3743" s="1">
        <v>0.15328628999999999</v>
      </c>
      <c r="D3743" s="1">
        <v>-2.5503279000000001</v>
      </c>
    </row>
    <row r="3744" spans="1:4" x14ac:dyDescent="0.15">
      <c r="A3744" s="1">
        <v>37.42</v>
      </c>
      <c r="B3744" s="1">
        <v>-0.86089157999999999</v>
      </c>
      <c r="C3744" s="1">
        <v>0.15138193</v>
      </c>
      <c r="D3744" s="1">
        <v>-2.4987431999999998</v>
      </c>
    </row>
    <row r="3745" spans="1:4" x14ac:dyDescent="0.15">
      <c r="A3745" s="1">
        <v>37.43</v>
      </c>
      <c r="B3745" s="1">
        <v>-0.75884472000000003</v>
      </c>
      <c r="C3745" s="1">
        <v>0.14921646</v>
      </c>
      <c r="D3745" s="1">
        <v>-2.4383625000000002</v>
      </c>
    </row>
    <row r="3746" spans="1:4" x14ac:dyDescent="0.15">
      <c r="A3746" s="1">
        <v>37.44</v>
      </c>
      <c r="B3746" s="1">
        <v>-0.65170755000000002</v>
      </c>
      <c r="C3746" s="1">
        <v>0.15174362999999999</v>
      </c>
      <c r="D3746" s="1">
        <v>-2.3744312000000001</v>
      </c>
    </row>
    <row r="3747" spans="1:4" x14ac:dyDescent="0.15">
      <c r="A3747" s="1">
        <v>37.450000000000003</v>
      </c>
      <c r="B3747" s="1">
        <v>-0.54226529999999995</v>
      </c>
      <c r="C3747" s="1">
        <v>0.16306224</v>
      </c>
      <c r="D3747" s="1">
        <v>-2.3067158999999999</v>
      </c>
    </row>
    <row r="3748" spans="1:4" x14ac:dyDescent="0.15">
      <c r="A3748" s="1">
        <v>37.46</v>
      </c>
      <c r="B3748" s="1">
        <v>-0.43275181000000001</v>
      </c>
      <c r="C3748" s="1">
        <v>0.17611942</v>
      </c>
      <c r="D3748" s="1">
        <v>-2.2404899999999999</v>
      </c>
    </row>
    <row r="3749" spans="1:4" x14ac:dyDescent="0.15">
      <c r="A3749" s="1">
        <v>37.47</v>
      </c>
      <c r="B3749" s="1">
        <v>-0.32570069000000001</v>
      </c>
      <c r="C3749" s="1">
        <v>0.18680406999999999</v>
      </c>
      <c r="D3749" s="1">
        <v>-2.1732681999999999</v>
      </c>
    </row>
    <row r="3750" spans="1:4" x14ac:dyDescent="0.15">
      <c r="A3750" s="1">
        <v>37.479999999999997</v>
      </c>
      <c r="B3750" s="1">
        <v>-0.22353835</v>
      </c>
      <c r="C3750" s="1">
        <v>0.19414118999999999</v>
      </c>
      <c r="D3750" s="1">
        <v>-2.1065154000000001</v>
      </c>
    </row>
    <row r="3751" spans="1:4" x14ac:dyDescent="0.15">
      <c r="A3751" s="1">
        <v>37.49</v>
      </c>
      <c r="B3751" s="1">
        <v>-0.12873899999999999</v>
      </c>
      <c r="C3751" s="1">
        <v>0.20253187</v>
      </c>
      <c r="D3751" s="1">
        <v>-2.0417589</v>
      </c>
    </row>
    <row r="3752" spans="1:4" x14ac:dyDescent="0.15">
      <c r="A3752" s="1">
        <v>37.5</v>
      </c>
      <c r="B3752" s="1">
        <v>-4.1979352999999997E-2</v>
      </c>
      <c r="C3752" s="1">
        <v>0.21022906</v>
      </c>
      <c r="D3752" s="1">
        <v>-1.9803694000000001</v>
      </c>
    </row>
    <row r="3753" spans="1:4" x14ac:dyDescent="0.15">
      <c r="A3753" s="1">
        <v>37.51</v>
      </c>
      <c r="B3753" s="1">
        <v>4.0858800000000001E-2</v>
      </c>
      <c r="C3753" s="1">
        <v>0.21849532999999999</v>
      </c>
      <c r="D3753" s="1">
        <v>-1.9201535999999999</v>
      </c>
    </row>
    <row r="3754" spans="1:4" x14ac:dyDescent="0.15">
      <c r="A3754" s="1">
        <v>37.520000000000003</v>
      </c>
      <c r="B3754" s="1">
        <v>0.1163578</v>
      </c>
      <c r="C3754" s="1">
        <v>0.22455162000000001</v>
      </c>
      <c r="D3754" s="1">
        <v>-1.8640909999999999</v>
      </c>
    </row>
    <row r="3755" spans="1:4" x14ac:dyDescent="0.15">
      <c r="A3755" s="1">
        <v>37.53</v>
      </c>
      <c r="B3755" s="1">
        <v>0.18112476</v>
      </c>
      <c r="C3755" s="1">
        <v>0.22445112</v>
      </c>
      <c r="D3755" s="1">
        <v>-1.8064034</v>
      </c>
    </row>
    <row r="3756" spans="1:4" x14ac:dyDescent="0.15">
      <c r="A3756" s="1">
        <v>37.54</v>
      </c>
      <c r="B3756" s="1">
        <v>0.23940001999999999</v>
      </c>
      <c r="C3756" s="1">
        <v>0.22330306</v>
      </c>
      <c r="D3756" s="1">
        <v>-1.7496133</v>
      </c>
    </row>
    <row r="3757" spans="1:4" x14ac:dyDescent="0.15">
      <c r="A3757" s="1">
        <v>37.549999999999997</v>
      </c>
      <c r="B3757" s="1">
        <v>0.28988718000000002</v>
      </c>
      <c r="C3757" s="1">
        <v>0.21654897000000001</v>
      </c>
      <c r="D3757" s="1">
        <v>-1.6944482000000001</v>
      </c>
    </row>
    <row r="3758" spans="1:4" x14ac:dyDescent="0.15">
      <c r="A3758" s="1">
        <v>37.56</v>
      </c>
      <c r="B3758" s="1">
        <v>0.33519770999999998</v>
      </c>
      <c r="C3758" s="1">
        <v>0.20470759999999999</v>
      </c>
      <c r="D3758" s="1">
        <v>-1.6429982999999999</v>
      </c>
    </row>
    <row r="3759" spans="1:4" x14ac:dyDescent="0.15">
      <c r="A3759" s="1">
        <v>37.57</v>
      </c>
      <c r="B3759" s="1">
        <v>0.37751515000000002</v>
      </c>
      <c r="C3759" s="1">
        <v>0.18884785000000001</v>
      </c>
      <c r="D3759" s="1">
        <v>-1.5923461999999999</v>
      </c>
    </row>
    <row r="3760" spans="1:4" x14ac:dyDescent="0.15">
      <c r="A3760" s="1">
        <v>37.58</v>
      </c>
      <c r="B3760" s="1">
        <v>0.40742139999999999</v>
      </c>
      <c r="C3760" s="1">
        <v>0.16811641999999999</v>
      </c>
      <c r="D3760" s="1">
        <v>-1.5462899000000001</v>
      </c>
    </row>
    <row r="3761" spans="1:4" x14ac:dyDescent="0.15">
      <c r="A3761" s="1">
        <v>37.590000000000003</v>
      </c>
      <c r="B3761" s="1">
        <v>0.43367178000000001</v>
      </c>
      <c r="C3761" s="1">
        <v>0.15530711999999999</v>
      </c>
      <c r="D3761" s="1">
        <v>-1.4980135999999999</v>
      </c>
    </row>
    <row r="3762" spans="1:4" x14ac:dyDescent="0.15">
      <c r="A3762" s="1">
        <v>37.6</v>
      </c>
      <c r="B3762" s="1">
        <v>0.45803335000000001</v>
      </c>
      <c r="C3762" s="1">
        <v>0.14536315999999999</v>
      </c>
      <c r="D3762" s="1">
        <v>-1.4516587999999999</v>
      </c>
    </row>
    <row r="3763" spans="1:4" x14ac:dyDescent="0.15">
      <c r="A3763" s="1">
        <v>37.61</v>
      </c>
      <c r="B3763" s="1">
        <v>0.47631537000000002</v>
      </c>
      <c r="C3763" s="1">
        <v>0.14012031</v>
      </c>
      <c r="D3763" s="1">
        <v>-1.4017607000000001</v>
      </c>
    </row>
    <row r="3764" spans="1:4" x14ac:dyDescent="0.15">
      <c r="A3764" s="1">
        <v>37.619999999999997</v>
      </c>
      <c r="B3764" s="1">
        <v>0.49474021000000001</v>
      </c>
      <c r="C3764" s="1">
        <v>0.13040396000000001</v>
      </c>
      <c r="D3764" s="1">
        <v>-1.3471420999999999</v>
      </c>
    </row>
    <row r="3765" spans="1:4" x14ac:dyDescent="0.15">
      <c r="A3765" s="1">
        <v>37.630000000000003</v>
      </c>
      <c r="B3765" s="1">
        <v>0.51877154999999997</v>
      </c>
      <c r="C3765" s="1">
        <v>0.11705146</v>
      </c>
      <c r="D3765" s="1">
        <v>-1.2897586000000001</v>
      </c>
    </row>
    <row r="3766" spans="1:4" x14ac:dyDescent="0.15">
      <c r="A3766" s="1">
        <v>37.64</v>
      </c>
      <c r="B3766" s="1">
        <v>0.54744218</v>
      </c>
      <c r="C3766" s="1">
        <v>9.7522927999999995E-2</v>
      </c>
      <c r="D3766" s="1">
        <v>-1.2307591</v>
      </c>
    </row>
    <row r="3767" spans="1:4" x14ac:dyDescent="0.15">
      <c r="A3767" s="1">
        <v>37.65</v>
      </c>
      <c r="B3767" s="1">
        <v>0.58092586999999996</v>
      </c>
      <c r="C3767" s="1">
        <v>7.4441963999999999E-2</v>
      </c>
      <c r="D3767" s="1">
        <v>-1.1682360000000001</v>
      </c>
    </row>
    <row r="3768" spans="1:4" x14ac:dyDescent="0.15">
      <c r="A3768" s="1">
        <v>37.659999999999997</v>
      </c>
      <c r="B3768" s="1">
        <v>0.61979835999999999</v>
      </c>
      <c r="C3768" s="1">
        <v>4.4970035999999998E-2</v>
      </c>
      <c r="D3768" s="1">
        <v>-1.1044400000000001</v>
      </c>
    </row>
    <row r="3769" spans="1:4" x14ac:dyDescent="0.15">
      <c r="A3769" s="1">
        <v>37.67</v>
      </c>
      <c r="B3769" s="1">
        <v>0.66065233000000001</v>
      </c>
      <c r="C3769" s="1">
        <v>1.4205687E-2</v>
      </c>
      <c r="D3769" s="1">
        <v>-1.0387310999999999</v>
      </c>
    </row>
    <row r="3770" spans="1:4" x14ac:dyDescent="0.15">
      <c r="A3770" s="1">
        <v>37.68</v>
      </c>
      <c r="B3770" s="1">
        <v>0.70384948000000003</v>
      </c>
      <c r="C3770" s="1">
        <v>-1.9118182000000001E-2</v>
      </c>
      <c r="D3770" s="1">
        <v>-0.97821179000000003</v>
      </c>
    </row>
    <row r="3771" spans="1:4" x14ac:dyDescent="0.15">
      <c r="A3771" s="1">
        <v>37.69</v>
      </c>
      <c r="B3771" s="1">
        <v>0.75012811999999995</v>
      </c>
      <c r="C3771" s="1">
        <v>-5.7788147999999998E-2</v>
      </c>
      <c r="D3771" s="1">
        <v>-0.91688605000000001</v>
      </c>
    </row>
    <row r="3772" spans="1:4" x14ac:dyDescent="0.15">
      <c r="A3772" s="1">
        <v>37.700000000000003</v>
      </c>
      <c r="B3772" s="1">
        <v>0.79580987999999997</v>
      </c>
      <c r="C3772" s="1">
        <v>-9.7410706999999999E-2</v>
      </c>
      <c r="D3772" s="1">
        <v>-0.86567242</v>
      </c>
    </row>
    <row r="3773" spans="1:4" x14ac:dyDescent="0.15">
      <c r="A3773" s="1">
        <v>37.71</v>
      </c>
      <c r="B3773" s="1">
        <v>0.84138460000000004</v>
      </c>
      <c r="C3773" s="1">
        <v>-0.12640979999999999</v>
      </c>
      <c r="D3773" s="1">
        <v>-0.82228889999999999</v>
      </c>
    </row>
    <row r="3774" spans="1:4" x14ac:dyDescent="0.15">
      <c r="A3774" s="1">
        <v>37.72</v>
      </c>
      <c r="B3774" s="1">
        <v>0.88957825000000001</v>
      </c>
      <c r="C3774" s="1">
        <v>-0.13993841000000001</v>
      </c>
      <c r="D3774" s="1">
        <v>-0.79060872000000004</v>
      </c>
    </row>
    <row r="3775" spans="1:4" x14ac:dyDescent="0.15">
      <c r="A3775" s="1">
        <v>37.729999999999997</v>
      </c>
      <c r="B3775" s="1">
        <v>0.94048029</v>
      </c>
      <c r="C3775" s="1">
        <v>-0.14347492000000001</v>
      </c>
      <c r="D3775" s="1">
        <v>-0.76679364999999999</v>
      </c>
    </row>
    <row r="3776" spans="1:4" x14ac:dyDescent="0.15">
      <c r="A3776" s="1">
        <v>37.74</v>
      </c>
      <c r="B3776" s="1">
        <v>0.99323713000000002</v>
      </c>
      <c r="C3776" s="1">
        <v>-0.14303210999999999</v>
      </c>
      <c r="D3776" s="1">
        <v>-0.75465557999999999</v>
      </c>
    </row>
    <row r="3777" spans="1:4" x14ac:dyDescent="0.15">
      <c r="A3777" s="1">
        <v>37.75</v>
      </c>
      <c r="B3777" s="1">
        <v>1.0493498000000001</v>
      </c>
      <c r="C3777" s="1">
        <v>-0.14088523</v>
      </c>
      <c r="D3777" s="1">
        <v>-0.75021066000000003</v>
      </c>
    </row>
    <row r="3778" spans="1:4" x14ac:dyDescent="0.15">
      <c r="A3778" s="1">
        <v>37.76</v>
      </c>
      <c r="B3778" s="1">
        <v>1.1064833999999999</v>
      </c>
      <c r="C3778" s="1">
        <v>-0.14837633</v>
      </c>
      <c r="D3778" s="1">
        <v>-0.75965466999999998</v>
      </c>
    </row>
    <row r="3779" spans="1:4" x14ac:dyDescent="0.15">
      <c r="A3779" s="1">
        <v>37.770000000000003</v>
      </c>
      <c r="B3779" s="1">
        <v>1.1699716</v>
      </c>
      <c r="C3779" s="1">
        <v>-0.16043721</v>
      </c>
      <c r="D3779" s="1">
        <v>-0.780783</v>
      </c>
    </row>
    <row r="3780" spans="1:4" x14ac:dyDescent="0.15">
      <c r="A3780" s="1">
        <v>37.78</v>
      </c>
      <c r="B3780" s="1">
        <v>1.2372536999999999</v>
      </c>
      <c r="C3780" s="1">
        <v>-0.16993398000000001</v>
      </c>
      <c r="D3780" s="1">
        <v>-0.80984860000000003</v>
      </c>
    </row>
    <row r="3781" spans="1:4" x14ac:dyDescent="0.15">
      <c r="A3781" s="1">
        <v>37.79</v>
      </c>
      <c r="B3781" s="1">
        <v>1.3104134000000001</v>
      </c>
      <c r="C3781" s="1">
        <v>-0.17378979999999999</v>
      </c>
      <c r="D3781" s="1">
        <v>-0.84270467000000004</v>
      </c>
    </row>
    <row r="3782" spans="1:4" x14ac:dyDescent="0.15">
      <c r="A3782" s="1">
        <v>37.799999999999997</v>
      </c>
      <c r="B3782" s="1">
        <v>1.3857349000000001</v>
      </c>
      <c r="C3782" s="1">
        <v>-0.17517168999999999</v>
      </c>
      <c r="D3782" s="1">
        <v>-0.87941274000000003</v>
      </c>
    </row>
    <row r="3783" spans="1:4" x14ac:dyDescent="0.15">
      <c r="A3783" s="1">
        <v>37.81</v>
      </c>
      <c r="B3783" s="1">
        <v>1.460472</v>
      </c>
      <c r="C3783" s="1">
        <v>-0.17916971000000001</v>
      </c>
      <c r="D3783" s="1">
        <v>-0.91430118000000005</v>
      </c>
    </row>
    <row r="3784" spans="1:4" x14ac:dyDescent="0.15">
      <c r="A3784" s="1">
        <v>37.82</v>
      </c>
      <c r="B3784" s="1">
        <v>1.537952</v>
      </c>
      <c r="C3784" s="1">
        <v>-0.18828597</v>
      </c>
      <c r="D3784" s="1">
        <v>-0.95086598</v>
      </c>
    </row>
    <row r="3785" spans="1:4" x14ac:dyDescent="0.15">
      <c r="A3785" s="1">
        <v>37.83</v>
      </c>
      <c r="B3785" s="1">
        <v>1.618322</v>
      </c>
      <c r="C3785" s="1">
        <v>-0.20270601999999999</v>
      </c>
      <c r="D3785" s="1">
        <v>-0.98413634000000005</v>
      </c>
    </row>
    <row r="3786" spans="1:4" x14ac:dyDescent="0.15">
      <c r="A3786" s="1">
        <v>37.840000000000003</v>
      </c>
      <c r="B3786" s="1">
        <v>1.6983005</v>
      </c>
      <c r="C3786" s="1">
        <v>-0.21725375</v>
      </c>
      <c r="D3786" s="1">
        <v>-1.0106417999999999</v>
      </c>
    </row>
    <row r="3787" spans="1:4" x14ac:dyDescent="0.15">
      <c r="A3787" s="1">
        <v>37.85</v>
      </c>
      <c r="B3787" s="1">
        <v>1.7762423000000001</v>
      </c>
      <c r="C3787" s="1">
        <v>-0.22817557999999999</v>
      </c>
      <c r="D3787" s="1">
        <v>-1.0283713999999999</v>
      </c>
    </row>
    <row r="3788" spans="1:4" x14ac:dyDescent="0.15">
      <c r="A3788" s="1">
        <v>37.86</v>
      </c>
      <c r="B3788" s="1">
        <v>1.8488165000000001</v>
      </c>
      <c r="C3788" s="1">
        <v>-0.23817324000000001</v>
      </c>
      <c r="D3788" s="1">
        <v>-1.0410542</v>
      </c>
    </row>
    <row r="3789" spans="1:4" x14ac:dyDescent="0.15">
      <c r="A3789" s="1">
        <v>37.869999999999997</v>
      </c>
      <c r="B3789" s="1">
        <v>1.9162653000000001</v>
      </c>
      <c r="C3789" s="1">
        <v>-0.24356359999999999</v>
      </c>
      <c r="D3789" s="1">
        <v>-1.0412726999999999</v>
      </c>
    </row>
    <row r="3790" spans="1:4" x14ac:dyDescent="0.15">
      <c r="A3790" s="1">
        <v>37.880000000000003</v>
      </c>
      <c r="B3790" s="1">
        <v>1.9817842999999999</v>
      </c>
      <c r="C3790" s="1">
        <v>-0.25148143000000001</v>
      </c>
      <c r="D3790" s="1">
        <v>-1.0362731000000001</v>
      </c>
    </row>
    <row r="3791" spans="1:4" x14ac:dyDescent="0.15">
      <c r="A3791" s="1">
        <v>37.89</v>
      </c>
      <c r="B3791" s="1">
        <v>2.0427748000000001</v>
      </c>
      <c r="C3791" s="1">
        <v>-0.25506304000000002</v>
      </c>
      <c r="D3791" s="1">
        <v>-1.0229470000000001</v>
      </c>
    </row>
    <row r="3792" spans="1:4" x14ac:dyDescent="0.15">
      <c r="A3792" s="1">
        <v>37.9</v>
      </c>
      <c r="B3792" s="1">
        <v>2.095377</v>
      </c>
      <c r="C3792" s="1">
        <v>-0.25551256999999999</v>
      </c>
      <c r="D3792" s="1">
        <v>-1.0002959</v>
      </c>
    </row>
    <row r="3793" spans="1:4" x14ac:dyDescent="0.15">
      <c r="A3793" s="1">
        <v>37.909999999999997</v>
      </c>
      <c r="B3793" s="1">
        <v>2.1417465999999998</v>
      </c>
      <c r="C3793" s="1">
        <v>-0.24499493</v>
      </c>
      <c r="D3793" s="1">
        <v>-0.96937435999999999</v>
      </c>
    </row>
    <row r="3794" spans="1:4" x14ac:dyDescent="0.15">
      <c r="A3794" s="1">
        <v>37.92</v>
      </c>
      <c r="B3794" s="1">
        <v>2.1795300000000002</v>
      </c>
      <c r="C3794" s="1">
        <v>-0.22375204000000001</v>
      </c>
      <c r="D3794" s="1">
        <v>-0.9331102</v>
      </c>
    </row>
    <row r="3795" spans="1:4" x14ac:dyDescent="0.15">
      <c r="A3795" s="1">
        <v>37.93</v>
      </c>
      <c r="B3795" s="1">
        <v>2.2115706999999998</v>
      </c>
      <c r="C3795" s="1">
        <v>-0.20311931</v>
      </c>
      <c r="D3795" s="1">
        <v>-0.88461398000000002</v>
      </c>
    </row>
    <row r="3796" spans="1:4" x14ac:dyDescent="0.15">
      <c r="A3796" s="1">
        <v>37.94</v>
      </c>
      <c r="B3796" s="1">
        <v>2.2325594</v>
      </c>
      <c r="C3796" s="1">
        <v>-0.18808633999999999</v>
      </c>
      <c r="D3796" s="1">
        <v>-0.83058726999999999</v>
      </c>
    </row>
    <row r="3797" spans="1:4" x14ac:dyDescent="0.15">
      <c r="A3797" s="1">
        <v>37.950000000000003</v>
      </c>
      <c r="B3797" s="1">
        <v>2.2423541</v>
      </c>
      <c r="C3797" s="1">
        <v>-0.17766518000000001</v>
      </c>
      <c r="D3797" s="1">
        <v>-0.77039321999999999</v>
      </c>
    </row>
    <row r="3798" spans="1:4" x14ac:dyDescent="0.15">
      <c r="A3798" s="1">
        <v>37.96</v>
      </c>
      <c r="B3798" s="1">
        <v>2.2385385000000002</v>
      </c>
      <c r="C3798" s="1">
        <v>-0.16866608</v>
      </c>
      <c r="D3798" s="1">
        <v>-0.70681559999999999</v>
      </c>
    </row>
    <row r="3799" spans="1:4" x14ac:dyDescent="0.15">
      <c r="A3799" s="1">
        <v>37.97</v>
      </c>
      <c r="B3799" s="1">
        <v>2.2242259999999998</v>
      </c>
      <c r="C3799" s="1">
        <v>-0.15016156</v>
      </c>
      <c r="D3799" s="1">
        <v>-0.63662227000000005</v>
      </c>
    </row>
    <row r="3800" spans="1:4" x14ac:dyDescent="0.15">
      <c r="A3800" s="1">
        <v>37.979999999999997</v>
      </c>
      <c r="B3800" s="1">
        <v>2.195643</v>
      </c>
      <c r="C3800" s="1">
        <v>-0.12708849999999999</v>
      </c>
      <c r="D3800" s="1">
        <v>-0.56527618999999996</v>
      </c>
    </row>
    <row r="3801" spans="1:4" x14ac:dyDescent="0.15">
      <c r="A3801" s="1">
        <v>37.99</v>
      </c>
      <c r="B3801" s="1">
        <v>2.1574741999999998</v>
      </c>
      <c r="C3801" s="1">
        <v>-0.10640073</v>
      </c>
      <c r="D3801" s="1">
        <v>-0.49312874000000001</v>
      </c>
    </row>
    <row r="3802" spans="1:4" x14ac:dyDescent="0.15">
      <c r="A3802" s="1">
        <v>38</v>
      </c>
      <c r="B3802" s="1">
        <v>2.1018840999999999</v>
      </c>
      <c r="C3802" s="1">
        <v>-9.3348978999999999E-2</v>
      </c>
      <c r="D3802" s="1">
        <v>-0.42181509</v>
      </c>
    </row>
    <row r="3803" spans="1:4" x14ac:dyDescent="0.15">
      <c r="A3803" s="1">
        <v>38.01</v>
      </c>
      <c r="B3803" s="1">
        <v>2.0341876000000001</v>
      </c>
      <c r="C3803" s="1">
        <v>-9.0618924000000003E-2</v>
      </c>
      <c r="D3803" s="1">
        <v>-0.35155462999999998</v>
      </c>
    </row>
    <row r="3804" spans="1:4" x14ac:dyDescent="0.15">
      <c r="A3804" s="1">
        <v>38.020000000000003</v>
      </c>
      <c r="B3804" s="1">
        <v>1.9491609000000001</v>
      </c>
      <c r="C3804" s="1">
        <v>-9.3312523999999994E-2</v>
      </c>
      <c r="D3804" s="1">
        <v>-0.28810034000000001</v>
      </c>
    </row>
    <row r="3805" spans="1:4" x14ac:dyDescent="0.15">
      <c r="A3805" s="1">
        <v>38.03</v>
      </c>
      <c r="B3805" s="1">
        <v>1.8543658999999999</v>
      </c>
      <c r="C3805" s="1">
        <v>-9.4493902000000005E-2</v>
      </c>
      <c r="D3805" s="1">
        <v>-0.22769929</v>
      </c>
    </row>
    <row r="3806" spans="1:4" x14ac:dyDescent="0.15">
      <c r="A3806" s="1">
        <v>38.04</v>
      </c>
      <c r="B3806" s="1">
        <v>1.7456126999999999</v>
      </c>
      <c r="C3806" s="1">
        <v>-9.6801966000000003E-2</v>
      </c>
      <c r="D3806" s="1">
        <v>-0.17410431000000001</v>
      </c>
    </row>
    <row r="3807" spans="1:4" x14ac:dyDescent="0.15">
      <c r="A3807" s="1">
        <v>38.049999999999997</v>
      </c>
      <c r="B3807" s="1">
        <v>1.6257771000000001</v>
      </c>
      <c r="C3807" s="1">
        <v>-9.9736173999999997E-2</v>
      </c>
      <c r="D3807" s="1">
        <v>-0.12315344</v>
      </c>
    </row>
    <row r="3808" spans="1:4" x14ac:dyDescent="0.15">
      <c r="A3808" s="1">
        <v>38.06</v>
      </c>
      <c r="B3808" s="1">
        <v>1.4950081</v>
      </c>
      <c r="C3808" s="1">
        <v>-0.11218897</v>
      </c>
      <c r="D3808" s="1">
        <v>-8.1626254999999995E-2</v>
      </c>
    </row>
    <row r="3809" spans="1:4" x14ac:dyDescent="0.15">
      <c r="A3809" s="1">
        <v>38.07</v>
      </c>
      <c r="B3809" s="1">
        <v>1.3580209999999999</v>
      </c>
      <c r="C3809" s="1">
        <v>-0.12880362000000001</v>
      </c>
      <c r="D3809" s="1">
        <v>-4.5934516000000002E-2</v>
      </c>
    </row>
    <row r="3810" spans="1:4" x14ac:dyDescent="0.15">
      <c r="A3810" s="1">
        <v>38.08</v>
      </c>
      <c r="B3810" s="1">
        <v>1.2151395</v>
      </c>
      <c r="C3810" s="1">
        <v>-0.14556786999999999</v>
      </c>
      <c r="D3810" s="1">
        <v>-1.8578573000000001E-2</v>
      </c>
    </row>
    <row r="3811" spans="1:4" x14ac:dyDescent="0.15">
      <c r="A3811" s="1">
        <v>38.090000000000003</v>
      </c>
      <c r="B3811" s="1">
        <v>1.0707036000000001</v>
      </c>
      <c r="C3811" s="1">
        <v>-0.1597751</v>
      </c>
      <c r="D3811" s="1">
        <v>1.8618606999999999E-3</v>
      </c>
    </row>
    <row r="3812" spans="1:4" x14ac:dyDescent="0.15">
      <c r="A3812" s="1">
        <v>38.1</v>
      </c>
      <c r="B3812" s="1">
        <v>0.92562703999999996</v>
      </c>
      <c r="C3812" s="1">
        <v>-0.16884526999999999</v>
      </c>
      <c r="D3812" s="1">
        <v>1.7132187E-2</v>
      </c>
    </row>
    <row r="3813" spans="1:4" x14ac:dyDescent="0.15">
      <c r="A3813" s="1">
        <v>38.11</v>
      </c>
      <c r="B3813" s="1">
        <v>0.78159677999999999</v>
      </c>
      <c r="C3813" s="1">
        <v>-0.17474208999999999</v>
      </c>
      <c r="D3813" s="1">
        <v>2.8153335000000002E-2</v>
      </c>
    </row>
    <row r="3814" spans="1:4" x14ac:dyDescent="0.15">
      <c r="A3814" s="1">
        <v>38.119999999999997</v>
      </c>
      <c r="B3814" s="1">
        <v>0.63607871999999999</v>
      </c>
      <c r="C3814" s="1">
        <v>-0.18410431999999999</v>
      </c>
      <c r="D3814" s="1">
        <v>3.3482827E-2</v>
      </c>
    </row>
    <row r="3815" spans="1:4" x14ac:dyDescent="0.15">
      <c r="A3815" s="1">
        <v>38.130000000000003</v>
      </c>
      <c r="B3815" s="1">
        <v>0.49441252000000002</v>
      </c>
      <c r="C3815" s="1">
        <v>-0.19601450000000001</v>
      </c>
      <c r="D3815" s="1">
        <v>3.4852403999999997E-2</v>
      </c>
    </row>
    <row r="3816" spans="1:4" x14ac:dyDescent="0.15">
      <c r="A3816" s="1">
        <v>38.14</v>
      </c>
      <c r="B3816" s="1">
        <v>0.35437289</v>
      </c>
      <c r="C3816" s="1">
        <v>-0.20575405999999999</v>
      </c>
      <c r="D3816" s="1">
        <v>3.0316098999999999E-2</v>
      </c>
    </row>
    <row r="3817" spans="1:4" x14ac:dyDescent="0.15">
      <c r="A3817" s="1">
        <v>38.15</v>
      </c>
      <c r="B3817" s="1">
        <v>0.21699338000000001</v>
      </c>
      <c r="C3817" s="1">
        <v>-0.20762591999999999</v>
      </c>
      <c r="D3817" s="1">
        <v>2.2040064000000002E-2</v>
      </c>
    </row>
    <row r="3818" spans="1:4" x14ac:dyDescent="0.15">
      <c r="A3818" s="1">
        <v>38.159999999999997</v>
      </c>
      <c r="B3818" s="1">
        <v>8.4328930999999996E-2</v>
      </c>
      <c r="C3818" s="1">
        <v>-0.19969129999999999</v>
      </c>
      <c r="D3818" s="1">
        <v>7.4754705000000003E-3</v>
      </c>
    </row>
    <row r="3819" spans="1:4" x14ac:dyDescent="0.15">
      <c r="A3819" s="1">
        <v>38.17</v>
      </c>
      <c r="B3819" s="1">
        <v>-4.2804335999999998E-2</v>
      </c>
      <c r="C3819" s="1">
        <v>-0.18353543</v>
      </c>
      <c r="D3819" s="1">
        <v>-8.4036395000000007E-3</v>
      </c>
    </row>
    <row r="3820" spans="1:4" x14ac:dyDescent="0.15">
      <c r="A3820" s="1">
        <v>38.18</v>
      </c>
      <c r="B3820" s="1">
        <v>-0.16619107</v>
      </c>
      <c r="C3820" s="1">
        <v>-0.16618857000000001</v>
      </c>
      <c r="D3820" s="1">
        <v>-2.6867463000000001E-2</v>
      </c>
    </row>
    <row r="3821" spans="1:4" x14ac:dyDescent="0.15">
      <c r="A3821" s="1">
        <v>38.19</v>
      </c>
      <c r="B3821" s="1">
        <v>-0.28112875999999998</v>
      </c>
      <c r="C3821" s="1">
        <v>-0.14598385999999999</v>
      </c>
      <c r="D3821" s="1">
        <v>-5.0593908E-2</v>
      </c>
    </row>
    <row r="3822" spans="1:4" x14ac:dyDescent="0.15">
      <c r="A3822" s="1">
        <v>38.200000000000003</v>
      </c>
      <c r="B3822" s="1">
        <v>-0.38944575999999997</v>
      </c>
      <c r="C3822" s="1">
        <v>-0.12303768</v>
      </c>
      <c r="D3822" s="1">
        <v>-7.6856793000000007E-2</v>
      </c>
    </row>
    <row r="3823" spans="1:4" x14ac:dyDescent="0.15">
      <c r="A3823" s="1">
        <v>38.21</v>
      </c>
      <c r="B3823" s="1">
        <v>-0.48836780000000002</v>
      </c>
      <c r="C3823" s="1">
        <v>-0.10057251</v>
      </c>
      <c r="D3823" s="1">
        <v>-0.10464908000000001</v>
      </c>
    </row>
    <row r="3824" spans="1:4" x14ac:dyDescent="0.15">
      <c r="A3824" s="1">
        <v>38.22</v>
      </c>
      <c r="B3824" s="1">
        <v>-0.57168574000000005</v>
      </c>
      <c r="C3824" s="1">
        <v>-7.7936275999999999E-2</v>
      </c>
      <c r="D3824" s="1">
        <v>-0.13656288999999999</v>
      </c>
    </row>
    <row r="3825" spans="1:4" x14ac:dyDescent="0.15">
      <c r="A3825" s="1">
        <v>38.229999999999997</v>
      </c>
      <c r="B3825" s="1">
        <v>-0.64078615999999999</v>
      </c>
      <c r="C3825" s="1">
        <v>-5.5331536000000001E-2</v>
      </c>
      <c r="D3825" s="1">
        <v>-0.16655695000000001</v>
      </c>
    </row>
    <row r="3826" spans="1:4" x14ac:dyDescent="0.15">
      <c r="A3826" s="1">
        <v>38.24</v>
      </c>
      <c r="B3826" s="1">
        <v>-0.69503886999999998</v>
      </c>
      <c r="C3826" s="1">
        <v>-3.2783795999999997E-2</v>
      </c>
      <c r="D3826" s="1">
        <v>-0.19822944000000001</v>
      </c>
    </row>
    <row r="3827" spans="1:4" x14ac:dyDescent="0.15">
      <c r="A3827" s="1">
        <v>38.25</v>
      </c>
      <c r="B3827" s="1">
        <v>-0.73471651000000004</v>
      </c>
      <c r="C3827" s="1">
        <v>-1.0109083E-2</v>
      </c>
      <c r="D3827" s="1">
        <v>-0.22828701000000001</v>
      </c>
    </row>
    <row r="3828" spans="1:4" x14ac:dyDescent="0.15">
      <c r="A3828" s="1">
        <v>38.26</v>
      </c>
      <c r="B3828" s="1">
        <v>-0.75976874999999999</v>
      </c>
      <c r="C3828" s="1">
        <v>1.2355277E-2</v>
      </c>
      <c r="D3828" s="1">
        <v>-0.25997318000000003</v>
      </c>
    </row>
    <row r="3829" spans="1:4" x14ac:dyDescent="0.15">
      <c r="A3829" s="1">
        <v>38.270000000000003</v>
      </c>
      <c r="B3829" s="1">
        <v>-0.76998135999999995</v>
      </c>
      <c r="C3829" s="1">
        <v>3.5207057E-2</v>
      </c>
      <c r="D3829" s="1">
        <v>-0.28995026000000002</v>
      </c>
    </row>
    <row r="3830" spans="1:4" x14ac:dyDescent="0.15">
      <c r="A3830" s="1">
        <v>38.28</v>
      </c>
      <c r="B3830" s="1">
        <v>-0.76762050999999998</v>
      </c>
      <c r="C3830" s="1">
        <v>5.5741199999999998E-2</v>
      </c>
      <c r="D3830" s="1">
        <v>-0.32186832999999998</v>
      </c>
    </row>
    <row r="3831" spans="1:4" x14ac:dyDescent="0.15">
      <c r="A3831" s="1">
        <v>38.29</v>
      </c>
      <c r="B3831" s="1">
        <v>-0.75663698000000001</v>
      </c>
      <c r="C3831" s="1">
        <v>7.0605658000000002E-2</v>
      </c>
      <c r="D3831" s="1">
        <v>-0.34978225000000002</v>
      </c>
    </row>
    <row r="3832" spans="1:4" x14ac:dyDescent="0.15">
      <c r="A3832" s="1">
        <v>38.299999999999997</v>
      </c>
      <c r="B3832" s="1">
        <v>-0.73253190000000001</v>
      </c>
      <c r="C3832" s="1">
        <v>8.3324390999999998E-2</v>
      </c>
      <c r="D3832" s="1">
        <v>-0.37405263</v>
      </c>
    </row>
    <row r="3833" spans="1:4" x14ac:dyDescent="0.15">
      <c r="A3833" s="1">
        <v>38.31</v>
      </c>
      <c r="B3833" s="1">
        <v>-0.69823228000000004</v>
      </c>
      <c r="C3833" s="1">
        <v>9.4346757000000003E-2</v>
      </c>
      <c r="D3833" s="1">
        <v>-0.39174038</v>
      </c>
    </row>
    <row r="3834" spans="1:4" x14ac:dyDescent="0.15">
      <c r="A3834" s="1">
        <v>38.32</v>
      </c>
      <c r="B3834" s="1">
        <v>-0.66002479000000003</v>
      </c>
      <c r="C3834" s="1">
        <v>9.9265214000000004E-2</v>
      </c>
      <c r="D3834" s="1">
        <v>-0.40841237000000002</v>
      </c>
    </row>
    <row r="3835" spans="1:4" x14ac:dyDescent="0.15">
      <c r="A3835" s="1">
        <v>38.33</v>
      </c>
      <c r="B3835" s="1">
        <v>-0.61839204000000003</v>
      </c>
      <c r="C3835" s="1">
        <v>0.10219132</v>
      </c>
      <c r="D3835" s="1">
        <v>-0.42391321999999998</v>
      </c>
    </row>
    <row r="3836" spans="1:4" x14ac:dyDescent="0.15">
      <c r="A3836" s="1">
        <v>38.340000000000003</v>
      </c>
      <c r="B3836" s="1">
        <v>-0.57803782999999997</v>
      </c>
      <c r="C3836" s="1">
        <v>0.10692751</v>
      </c>
      <c r="D3836" s="1">
        <v>-0.44112559000000001</v>
      </c>
    </row>
    <row r="3837" spans="1:4" x14ac:dyDescent="0.15">
      <c r="A3837" s="1">
        <v>38.35</v>
      </c>
      <c r="B3837" s="1">
        <v>-0.53665538000000002</v>
      </c>
      <c r="C3837" s="1">
        <v>0.11996206</v>
      </c>
      <c r="D3837" s="1">
        <v>-0.45427847999999998</v>
      </c>
    </row>
    <row r="3838" spans="1:4" x14ac:dyDescent="0.15">
      <c r="A3838" s="1">
        <v>38.36</v>
      </c>
      <c r="B3838" s="1">
        <v>-0.49623950999999999</v>
      </c>
      <c r="C3838" s="1">
        <v>0.14045928999999999</v>
      </c>
      <c r="D3838" s="1">
        <v>-0.46586362999999997</v>
      </c>
    </row>
    <row r="3839" spans="1:4" x14ac:dyDescent="0.15">
      <c r="A3839" s="1">
        <v>38.369999999999997</v>
      </c>
      <c r="B3839" s="1">
        <v>-0.45475244999999997</v>
      </c>
      <c r="C3839" s="1">
        <v>0.16364714</v>
      </c>
      <c r="D3839" s="1">
        <v>-0.47667558999999998</v>
      </c>
    </row>
    <row r="3840" spans="1:4" x14ac:dyDescent="0.15">
      <c r="A3840" s="1">
        <v>38.380000000000003</v>
      </c>
      <c r="B3840" s="1">
        <v>-0.41624902000000003</v>
      </c>
      <c r="C3840" s="1">
        <v>0.18381128999999999</v>
      </c>
      <c r="D3840" s="1">
        <v>-0.48872342000000002</v>
      </c>
    </row>
    <row r="3841" spans="1:4" x14ac:dyDescent="0.15">
      <c r="A3841" s="1">
        <v>38.39</v>
      </c>
      <c r="B3841" s="1">
        <v>-0.38264489000000002</v>
      </c>
      <c r="C3841" s="1">
        <v>0.19930816000000001</v>
      </c>
      <c r="D3841" s="1">
        <v>-0.49911928</v>
      </c>
    </row>
    <row r="3842" spans="1:4" x14ac:dyDescent="0.15">
      <c r="A3842" s="1">
        <v>38.4</v>
      </c>
      <c r="B3842" s="1">
        <v>-0.35383036000000001</v>
      </c>
      <c r="C3842" s="1">
        <v>0.20909040000000001</v>
      </c>
      <c r="D3842" s="1">
        <v>-0.51188566999999996</v>
      </c>
    </row>
    <row r="3843" spans="1:4" x14ac:dyDescent="0.15">
      <c r="A3843" s="1">
        <v>38.409999999999997</v>
      </c>
      <c r="B3843" s="1">
        <v>-0.33211573</v>
      </c>
      <c r="C3843" s="1">
        <v>0.21905894000000001</v>
      </c>
      <c r="D3843" s="1">
        <v>-0.51764944999999996</v>
      </c>
    </row>
    <row r="3844" spans="1:4" x14ac:dyDescent="0.15">
      <c r="A3844" s="1">
        <v>38.42</v>
      </c>
      <c r="B3844" s="1">
        <v>-0.31887815000000003</v>
      </c>
      <c r="C3844" s="1">
        <v>0.23261894</v>
      </c>
      <c r="D3844" s="1">
        <v>-0.51938039999999996</v>
      </c>
    </row>
    <row r="3845" spans="1:4" x14ac:dyDescent="0.15">
      <c r="A3845" s="1">
        <v>38.43</v>
      </c>
      <c r="B3845" s="1">
        <v>-0.30907347000000002</v>
      </c>
      <c r="C3845" s="1">
        <v>0.24489338999999999</v>
      </c>
      <c r="D3845" s="1">
        <v>-0.51655103999999996</v>
      </c>
    </row>
    <row r="3846" spans="1:4" x14ac:dyDescent="0.15">
      <c r="A3846" s="1">
        <v>38.44</v>
      </c>
      <c r="B3846" s="1">
        <v>-0.30540194999999998</v>
      </c>
      <c r="C3846" s="1">
        <v>0.25837622999999998</v>
      </c>
      <c r="D3846" s="1">
        <v>-0.50524371999999995</v>
      </c>
    </row>
    <row r="3847" spans="1:4" x14ac:dyDescent="0.15">
      <c r="A3847" s="1">
        <v>38.450000000000003</v>
      </c>
      <c r="B3847" s="1">
        <v>-0.30537107000000002</v>
      </c>
      <c r="C3847" s="1">
        <v>0.26852925</v>
      </c>
      <c r="D3847" s="1">
        <v>-0.49024557000000002</v>
      </c>
    </row>
    <row r="3848" spans="1:4" x14ac:dyDescent="0.15">
      <c r="A3848" s="1">
        <v>38.46</v>
      </c>
      <c r="B3848" s="1">
        <v>-0.31163027999999998</v>
      </c>
      <c r="C3848" s="1">
        <v>0.27788009000000002</v>
      </c>
      <c r="D3848" s="1">
        <v>-0.46749595999999999</v>
      </c>
    </row>
    <row r="3849" spans="1:4" x14ac:dyDescent="0.15">
      <c r="A3849" s="1">
        <v>38.47</v>
      </c>
      <c r="B3849" s="1">
        <v>-0.31937869000000002</v>
      </c>
      <c r="C3849" s="1">
        <v>0.29588219999999998</v>
      </c>
      <c r="D3849" s="1">
        <v>-0.43668732999999998</v>
      </c>
    </row>
    <row r="3850" spans="1:4" x14ac:dyDescent="0.15">
      <c r="A3850" s="1">
        <v>38.479999999999997</v>
      </c>
      <c r="B3850" s="1">
        <v>-0.32763506999999997</v>
      </c>
      <c r="C3850" s="1">
        <v>0.32109235000000003</v>
      </c>
      <c r="D3850" s="1">
        <v>-0.40220055999999998</v>
      </c>
    </row>
    <row r="3851" spans="1:4" x14ac:dyDescent="0.15">
      <c r="A3851" s="1">
        <v>38.49</v>
      </c>
      <c r="B3851" s="1">
        <v>-0.33526880999999997</v>
      </c>
      <c r="C3851" s="1">
        <v>0.35122091999999999</v>
      </c>
      <c r="D3851" s="1">
        <v>-0.36159198999999997</v>
      </c>
    </row>
    <row r="3852" spans="1:4" x14ac:dyDescent="0.15">
      <c r="A3852" s="1">
        <v>38.5</v>
      </c>
      <c r="B3852" s="1">
        <v>-0.34179781999999997</v>
      </c>
      <c r="C3852" s="1">
        <v>0.38213230999999998</v>
      </c>
      <c r="D3852" s="1">
        <v>-0.31931347999999998</v>
      </c>
    </row>
    <row r="3853" spans="1:4" x14ac:dyDescent="0.15">
      <c r="A3853" s="1">
        <v>38.51</v>
      </c>
      <c r="B3853" s="1">
        <v>-0.34118675999999998</v>
      </c>
      <c r="C3853" s="1">
        <v>0.40627878000000001</v>
      </c>
      <c r="D3853" s="1">
        <v>-0.27672661999999998</v>
      </c>
    </row>
    <row r="3854" spans="1:4" x14ac:dyDescent="0.15">
      <c r="A3854" s="1">
        <v>38.520000000000003</v>
      </c>
      <c r="B3854" s="1">
        <v>-0.34033445000000001</v>
      </c>
      <c r="C3854" s="1">
        <v>0.42913812000000001</v>
      </c>
      <c r="D3854" s="1">
        <v>-0.23453816999999999</v>
      </c>
    </row>
    <row r="3855" spans="1:4" x14ac:dyDescent="0.15">
      <c r="A3855" s="1">
        <v>38.53</v>
      </c>
      <c r="B3855" s="1">
        <v>-0.3334203</v>
      </c>
      <c r="C3855" s="1">
        <v>0.45112952000000001</v>
      </c>
      <c r="D3855" s="1">
        <v>-0.19373102</v>
      </c>
    </row>
    <row r="3856" spans="1:4" x14ac:dyDescent="0.15">
      <c r="A3856" s="1">
        <v>38.54</v>
      </c>
      <c r="B3856" s="1">
        <v>-0.31956522999999998</v>
      </c>
      <c r="C3856" s="1">
        <v>0.47634753000000002</v>
      </c>
      <c r="D3856" s="1">
        <v>-0.15965708000000001</v>
      </c>
    </row>
    <row r="3857" spans="1:4" x14ac:dyDescent="0.15">
      <c r="A3857" s="1">
        <v>38.549999999999997</v>
      </c>
      <c r="B3857" s="1">
        <v>-0.29802269999999997</v>
      </c>
      <c r="C3857" s="1">
        <v>0.50408792000000002</v>
      </c>
      <c r="D3857" s="1">
        <v>-0.12652936000000001</v>
      </c>
    </row>
    <row r="3858" spans="1:4" x14ac:dyDescent="0.15">
      <c r="A3858" s="1">
        <v>38.56</v>
      </c>
      <c r="B3858" s="1">
        <v>-0.27103965000000002</v>
      </c>
      <c r="C3858" s="1">
        <v>0.52991526</v>
      </c>
      <c r="D3858" s="1">
        <v>-9.6483541000000006E-2</v>
      </c>
    </row>
    <row r="3859" spans="1:4" x14ac:dyDescent="0.15">
      <c r="A3859" s="1">
        <v>38.57</v>
      </c>
      <c r="B3859" s="1">
        <v>-0.24511474</v>
      </c>
      <c r="C3859" s="1">
        <v>0.54712384999999997</v>
      </c>
      <c r="D3859" s="1">
        <v>-7.0828680000000005E-2</v>
      </c>
    </row>
    <row r="3860" spans="1:4" x14ac:dyDescent="0.15">
      <c r="A3860" s="1">
        <v>38.58</v>
      </c>
      <c r="B3860" s="1">
        <v>-0.21871387</v>
      </c>
      <c r="C3860" s="1">
        <v>0.55949512999999995</v>
      </c>
      <c r="D3860" s="1">
        <v>-5.1090166999999999E-2</v>
      </c>
    </row>
    <row r="3861" spans="1:4" x14ac:dyDescent="0.15">
      <c r="A3861" s="1">
        <v>38.590000000000003</v>
      </c>
      <c r="B3861" s="1">
        <v>-0.19251816999999999</v>
      </c>
      <c r="C3861" s="1">
        <v>0.57219085000000003</v>
      </c>
      <c r="D3861" s="1">
        <v>-3.2885772000000001E-2</v>
      </c>
    </row>
    <row r="3862" spans="1:4" x14ac:dyDescent="0.15">
      <c r="A3862" s="1">
        <v>38.6</v>
      </c>
      <c r="B3862" s="1">
        <v>-0.16629501999999999</v>
      </c>
      <c r="C3862" s="1">
        <v>0.58730945000000001</v>
      </c>
      <c r="D3862" s="1">
        <v>-1.7204978999999999E-2</v>
      </c>
    </row>
    <row r="3863" spans="1:4" x14ac:dyDescent="0.15">
      <c r="A3863" s="1">
        <v>38.61</v>
      </c>
      <c r="B3863" s="1">
        <v>-0.1399377</v>
      </c>
      <c r="C3863" s="1">
        <v>0.60543785000000006</v>
      </c>
      <c r="D3863" s="1">
        <v>-6.5506990000000001E-3</v>
      </c>
    </row>
    <row r="3864" spans="1:4" x14ac:dyDescent="0.15">
      <c r="A3864" s="1">
        <v>38.619999999999997</v>
      </c>
      <c r="B3864" s="1">
        <v>-0.11396762000000001</v>
      </c>
      <c r="C3864" s="1">
        <v>0.62315768000000005</v>
      </c>
      <c r="D3864" s="1">
        <v>-8.7984157999999998E-4</v>
      </c>
    </row>
    <row r="3865" spans="1:4" x14ac:dyDescent="0.15">
      <c r="A3865" s="1">
        <v>38.630000000000003</v>
      </c>
      <c r="B3865" s="1">
        <v>-8.5576871999999998E-2</v>
      </c>
      <c r="C3865" s="1">
        <v>0.63871202999999999</v>
      </c>
      <c r="D3865" s="1">
        <v>-5.2965513000000002E-5</v>
      </c>
    </row>
    <row r="3866" spans="1:4" x14ac:dyDescent="0.15">
      <c r="A3866" s="1">
        <v>38.64</v>
      </c>
      <c r="B3866" s="1">
        <v>-5.1825056000000001E-2</v>
      </c>
      <c r="C3866" s="1">
        <v>0.65088504999999997</v>
      </c>
      <c r="D3866" s="1">
        <v>-2.1970278000000001E-3</v>
      </c>
    </row>
    <row r="3867" spans="1:4" x14ac:dyDescent="0.15">
      <c r="A3867" s="1">
        <v>38.65</v>
      </c>
      <c r="B3867" s="1">
        <v>-1.3596894999999999E-2</v>
      </c>
      <c r="C3867" s="1">
        <v>0.66405261999999998</v>
      </c>
      <c r="D3867" s="1">
        <v>-3.4447623000000002E-3</v>
      </c>
    </row>
    <row r="3868" spans="1:4" x14ac:dyDescent="0.15">
      <c r="A3868" s="1">
        <v>38.659999999999997</v>
      </c>
      <c r="B3868" s="1">
        <v>3.1734488999999998E-2</v>
      </c>
      <c r="C3868" s="1">
        <v>0.67678070000000001</v>
      </c>
      <c r="D3868" s="1">
        <v>-3.5515192E-3</v>
      </c>
    </row>
    <row r="3869" spans="1:4" x14ac:dyDescent="0.15">
      <c r="A3869" s="1">
        <v>38.67</v>
      </c>
      <c r="B3869" s="1">
        <v>8.7787721999999999E-2</v>
      </c>
      <c r="C3869" s="1">
        <v>0.68775920000000001</v>
      </c>
      <c r="D3869" s="1">
        <v>3.1918770000000001E-3</v>
      </c>
    </row>
    <row r="3870" spans="1:4" x14ac:dyDescent="0.15">
      <c r="A3870" s="1">
        <v>38.68</v>
      </c>
      <c r="B3870" s="1">
        <v>0.15066167</v>
      </c>
      <c r="C3870" s="1">
        <v>0.69285971999999996</v>
      </c>
      <c r="D3870" s="1">
        <v>1.0861724E-2</v>
      </c>
    </row>
    <row r="3871" spans="1:4" x14ac:dyDescent="0.15">
      <c r="A3871" s="1">
        <v>38.69</v>
      </c>
      <c r="B3871" s="1">
        <v>0.22034735999999999</v>
      </c>
      <c r="C3871" s="1">
        <v>0.69374086000000001</v>
      </c>
      <c r="D3871" s="1">
        <v>2.1496225000000001E-2</v>
      </c>
    </row>
    <row r="3872" spans="1:4" x14ac:dyDescent="0.15">
      <c r="A3872" s="1">
        <v>38.700000000000003</v>
      </c>
      <c r="B3872" s="1">
        <v>0.30079652000000001</v>
      </c>
      <c r="C3872" s="1">
        <v>0.68930630999999998</v>
      </c>
      <c r="D3872" s="1">
        <v>3.6934625999999998E-2</v>
      </c>
    </row>
    <row r="3873" spans="1:4" x14ac:dyDescent="0.15">
      <c r="A3873" s="1">
        <v>38.71</v>
      </c>
      <c r="B3873" s="1">
        <v>0.38823193</v>
      </c>
      <c r="C3873" s="1">
        <v>0.68009604000000001</v>
      </c>
      <c r="D3873" s="1">
        <v>5.5610259000000002E-2</v>
      </c>
    </row>
    <row r="3874" spans="1:4" x14ac:dyDescent="0.15">
      <c r="A3874" s="1">
        <v>38.72</v>
      </c>
      <c r="B3874" s="1">
        <v>0.48041082000000002</v>
      </c>
      <c r="C3874" s="1">
        <v>0.66804408000000004</v>
      </c>
      <c r="D3874" s="1">
        <v>7.3000868999999996E-2</v>
      </c>
    </row>
    <row r="3875" spans="1:4" x14ac:dyDescent="0.15">
      <c r="A3875" s="1">
        <v>38.729999999999997</v>
      </c>
      <c r="B3875" s="1">
        <v>0.57733966999999997</v>
      </c>
      <c r="C3875" s="1">
        <v>0.65653154000000002</v>
      </c>
      <c r="D3875" s="1">
        <v>8.9762236999999995E-2</v>
      </c>
    </row>
    <row r="3876" spans="1:4" x14ac:dyDescent="0.15">
      <c r="A3876" s="1">
        <v>38.74</v>
      </c>
      <c r="B3876" s="1">
        <v>0.67963519999999999</v>
      </c>
      <c r="C3876" s="1">
        <v>0.64688681000000003</v>
      </c>
      <c r="D3876" s="1">
        <v>9.8966761E-2</v>
      </c>
    </row>
    <row r="3877" spans="1:4" x14ac:dyDescent="0.15">
      <c r="A3877" s="1">
        <v>38.75</v>
      </c>
      <c r="B3877" s="1">
        <v>0.78404490000000004</v>
      </c>
      <c r="C3877" s="1">
        <v>0.64108472000000005</v>
      </c>
      <c r="D3877" s="1">
        <v>0.10832529</v>
      </c>
    </row>
    <row r="3878" spans="1:4" x14ac:dyDescent="0.15">
      <c r="A3878" s="1">
        <v>38.76</v>
      </c>
      <c r="B3878" s="1">
        <v>0.89054295000000006</v>
      </c>
      <c r="C3878" s="1">
        <v>0.63362317999999995</v>
      </c>
      <c r="D3878" s="1">
        <v>0.11122455000000001</v>
      </c>
    </row>
    <row r="3879" spans="1:4" x14ac:dyDescent="0.15">
      <c r="A3879" s="1">
        <v>38.770000000000003</v>
      </c>
      <c r="B3879" s="1">
        <v>1.0005149</v>
      </c>
      <c r="C3879" s="1">
        <v>0.62770881000000001</v>
      </c>
      <c r="D3879" s="1">
        <v>0.10758123</v>
      </c>
    </row>
    <row r="3880" spans="1:4" x14ac:dyDescent="0.15">
      <c r="A3880" s="1">
        <v>38.78</v>
      </c>
      <c r="B3880" s="1">
        <v>1.1092789000000001</v>
      </c>
      <c r="C3880" s="1">
        <v>0.61839208999999995</v>
      </c>
      <c r="D3880" s="1">
        <v>9.5930459999999995E-2</v>
      </c>
    </row>
    <row r="3881" spans="1:4" x14ac:dyDescent="0.15">
      <c r="A3881" s="1">
        <v>38.79</v>
      </c>
      <c r="B3881" s="1">
        <v>1.2189585999999999</v>
      </c>
      <c r="C3881" s="1">
        <v>0.60453948999999996</v>
      </c>
      <c r="D3881" s="1">
        <v>7.7346595000000004E-2</v>
      </c>
    </row>
    <row r="3882" spans="1:4" x14ac:dyDescent="0.15">
      <c r="A3882" s="1">
        <v>38.799999999999997</v>
      </c>
      <c r="B3882" s="1">
        <v>1.3278137000000001</v>
      </c>
      <c r="C3882" s="1">
        <v>0.58705288</v>
      </c>
      <c r="D3882" s="1">
        <v>5.3127769999999998E-2</v>
      </c>
    </row>
    <row r="3883" spans="1:4" x14ac:dyDescent="0.15">
      <c r="A3883" s="1">
        <v>38.81</v>
      </c>
      <c r="B3883" s="1">
        <v>1.4375690999999999</v>
      </c>
      <c r="C3883" s="1">
        <v>0.57335806</v>
      </c>
      <c r="D3883" s="1">
        <v>2.7704591000000001E-2</v>
      </c>
    </row>
    <row r="3884" spans="1:4" x14ac:dyDescent="0.15">
      <c r="A3884" s="1">
        <v>38.82</v>
      </c>
      <c r="B3884" s="1">
        <v>1.5445504999999999</v>
      </c>
      <c r="C3884" s="1">
        <v>0.56351936000000002</v>
      </c>
      <c r="D3884" s="1">
        <v>-3.1353761000000001E-3</v>
      </c>
    </row>
    <row r="3885" spans="1:4" x14ac:dyDescent="0.15">
      <c r="A3885" s="1">
        <v>38.83</v>
      </c>
      <c r="B3885" s="1">
        <v>1.6463596</v>
      </c>
      <c r="C3885" s="1">
        <v>0.56203570999999997</v>
      </c>
      <c r="D3885" s="1">
        <v>-3.9636559000000002E-2</v>
      </c>
    </row>
    <row r="3886" spans="1:4" x14ac:dyDescent="0.15">
      <c r="A3886" s="1">
        <v>38.840000000000003</v>
      </c>
      <c r="B3886" s="1">
        <v>1.7438122</v>
      </c>
      <c r="C3886" s="1">
        <v>0.56589350000000005</v>
      </c>
      <c r="D3886" s="1">
        <v>-7.6889427999999996E-2</v>
      </c>
    </row>
    <row r="3887" spans="1:4" x14ac:dyDescent="0.15">
      <c r="A3887" s="1">
        <v>38.85</v>
      </c>
      <c r="B3887" s="1">
        <v>1.8318756</v>
      </c>
      <c r="C3887" s="1">
        <v>0.56659442999999998</v>
      </c>
      <c r="D3887" s="1">
        <v>-0.1209158</v>
      </c>
    </row>
    <row r="3888" spans="1:4" x14ac:dyDescent="0.15">
      <c r="A3888" s="1">
        <v>38.86</v>
      </c>
      <c r="B3888" s="1">
        <v>1.9040531999999999</v>
      </c>
      <c r="C3888" s="1">
        <v>0.56227658999999997</v>
      </c>
      <c r="D3888" s="1">
        <v>-0.16442308</v>
      </c>
    </row>
    <row r="3889" spans="1:4" x14ac:dyDescent="0.15">
      <c r="A3889" s="1">
        <v>38.869999999999997</v>
      </c>
      <c r="B3889" s="1">
        <v>1.9623592000000001</v>
      </c>
      <c r="C3889" s="1">
        <v>0.55302737000000002</v>
      </c>
      <c r="D3889" s="1">
        <v>-0.20243926000000001</v>
      </c>
    </row>
    <row r="3890" spans="1:4" x14ac:dyDescent="0.15">
      <c r="A3890" s="1">
        <v>38.880000000000003</v>
      </c>
      <c r="B3890" s="1">
        <v>2.0056147000000002</v>
      </c>
      <c r="C3890" s="1">
        <v>0.54087925999999997</v>
      </c>
      <c r="D3890" s="1">
        <v>-0.23594206000000001</v>
      </c>
    </row>
    <row r="3891" spans="1:4" x14ac:dyDescent="0.15">
      <c r="A3891" s="1">
        <v>38.89</v>
      </c>
      <c r="B3891" s="1">
        <v>2.0324244</v>
      </c>
      <c r="C3891" s="1">
        <v>0.52970035999999998</v>
      </c>
      <c r="D3891" s="1">
        <v>-0.26420818000000001</v>
      </c>
    </row>
    <row r="3892" spans="1:4" x14ac:dyDescent="0.15">
      <c r="A3892" s="1">
        <v>38.9</v>
      </c>
      <c r="B3892" s="1">
        <v>2.0404696000000002</v>
      </c>
      <c r="C3892" s="1">
        <v>0.51763362000000002</v>
      </c>
      <c r="D3892" s="1">
        <v>-0.28807495</v>
      </c>
    </row>
    <row r="3893" spans="1:4" x14ac:dyDescent="0.15">
      <c r="A3893" s="1">
        <v>38.909999999999997</v>
      </c>
      <c r="B3893" s="1">
        <v>2.0377480000000001</v>
      </c>
      <c r="C3893" s="1">
        <v>0.50662918999999995</v>
      </c>
      <c r="D3893" s="1">
        <v>-0.30468899999999999</v>
      </c>
    </row>
    <row r="3894" spans="1:4" x14ac:dyDescent="0.15">
      <c r="A3894" s="1">
        <v>38.92</v>
      </c>
      <c r="B3894" s="1">
        <v>2.0245614000000001</v>
      </c>
      <c r="C3894" s="1">
        <v>0.49252581000000001</v>
      </c>
      <c r="D3894" s="1">
        <v>-0.31073311999999997</v>
      </c>
    </row>
    <row r="3895" spans="1:4" x14ac:dyDescent="0.15">
      <c r="A3895" s="1">
        <v>38.93</v>
      </c>
      <c r="B3895" s="1">
        <v>2.0023528000000002</v>
      </c>
      <c r="C3895" s="1">
        <v>0.47386019000000001</v>
      </c>
      <c r="D3895" s="1">
        <v>-0.30988927999999999</v>
      </c>
    </row>
    <row r="3896" spans="1:4" x14ac:dyDescent="0.15">
      <c r="A3896" s="1">
        <v>38.94</v>
      </c>
      <c r="B3896" s="1">
        <v>1.9697066999999999</v>
      </c>
      <c r="C3896" s="1">
        <v>0.44954334000000001</v>
      </c>
      <c r="D3896" s="1">
        <v>-0.30201434999999999</v>
      </c>
    </row>
    <row r="3897" spans="1:4" x14ac:dyDescent="0.15">
      <c r="A3897" s="1">
        <v>38.950000000000003</v>
      </c>
      <c r="B3897" s="1">
        <v>1.9277397999999999</v>
      </c>
      <c r="C3897" s="1">
        <v>0.42331143999999998</v>
      </c>
      <c r="D3897" s="1">
        <v>-0.28593468999999999</v>
      </c>
    </row>
    <row r="3898" spans="1:4" x14ac:dyDescent="0.15">
      <c r="A3898" s="1">
        <v>38.96</v>
      </c>
      <c r="B3898" s="1">
        <v>1.8777006000000001</v>
      </c>
      <c r="C3898" s="1">
        <v>0.39665784999999998</v>
      </c>
      <c r="D3898" s="1">
        <v>-0.26415118999999998</v>
      </c>
    </row>
    <row r="3899" spans="1:4" x14ac:dyDescent="0.15">
      <c r="A3899" s="1">
        <v>38.97</v>
      </c>
      <c r="B3899" s="1">
        <v>1.8220691</v>
      </c>
      <c r="C3899" s="1">
        <v>0.37291160000000001</v>
      </c>
      <c r="D3899" s="1">
        <v>-0.23060407999999999</v>
      </c>
    </row>
    <row r="3900" spans="1:4" x14ac:dyDescent="0.15">
      <c r="A3900" s="1">
        <v>38.979999999999997</v>
      </c>
      <c r="B3900" s="1">
        <v>1.7544546999999999</v>
      </c>
      <c r="C3900" s="1">
        <v>0.35171561000000001</v>
      </c>
      <c r="D3900" s="1">
        <v>-0.19104166</v>
      </c>
    </row>
    <row r="3901" spans="1:4" x14ac:dyDescent="0.15">
      <c r="A3901" s="1">
        <v>38.99</v>
      </c>
      <c r="B3901" s="1">
        <v>1.6810932000000001</v>
      </c>
      <c r="C3901" s="1">
        <v>0.33232318999999999</v>
      </c>
      <c r="D3901" s="1">
        <v>-0.14568343</v>
      </c>
    </row>
    <row r="3902" spans="1:4" x14ac:dyDescent="0.15">
      <c r="A3902" s="1">
        <v>39</v>
      </c>
      <c r="B3902" s="1">
        <v>1.6017322000000001</v>
      </c>
      <c r="C3902" s="1">
        <v>0.31673758000000002</v>
      </c>
      <c r="D3902" s="1">
        <v>-9.8432632000000006E-2</v>
      </c>
    </row>
    <row r="3903" spans="1:4" x14ac:dyDescent="0.15">
      <c r="A3903" s="1">
        <v>39.01</v>
      </c>
      <c r="B3903" s="1">
        <v>1.5188876</v>
      </c>
      <c r="C3903" s="1">
        <v>0.29933760999999998</v>
      </c>
      <c r="D3903" s="1">
        <v>-5.1136986000000002E-2</v>
      </c>
    </row>
    <row r="3904" spans="1:4" x14ac:dyDescent="0.15">
      <c r="A3904" s="1">
        <v>39.020000000000003</v>
      </c>
      <c r="B3904" s="1">
        <v>1.4294157999999999</v>
      </c>
      <c r="C3904" s="1">
        <v>0.28571879</v>
      </c>
      <c r="D3904" s="1">
        <v>-3.8321704999999999E-3</v>
      </c>
    </row>
    <row r="3905" spans="1:4" x14ac:dyDescent="0.15">
      <c r="A3905" s="1">
        <v>39.03</v>
      </c>
      <c r="B3905" s="1">
        <v>1.3390088</v>
      </c>
      <c r="C3905" s="1">
        <v>0.27396957999999999</v>
      </c>
      <c r="D3905" s="1">
        <v>4.1326069999999999E-2</v>
      </c>
    </row>
    <row r="3906" spans="1:4" x14ac:dyDescent="0.15">
      <c r="A3906" s="1">
        <v>39.04</v>
      </c>
      <c r="B3906" s="1">
        <v>1.2471570000000001</v>
      </c>
      <c r="C3906" s="1">
        <v>0.26462152999999999</v>
      </c>
      <c r="D3906" s="1">
        <v>8.2925213999999997E-2</v>
      </c>
    </row>
    <row r="3907" spans="1:4" x14ac:dyDescent="0.15">
      <c r="A3907" s="1">
        <v>39.049999999999997</v>
      </c>
      <c r="B3907" s="1">
        <v>1.1593157999999999</v>
      </c>
      <c r="C3907" s="1">
        <v>0.25859386000000001</v>
      </c>
      <c r="D3907" s="1">
        <v>0.12405832999999999</v>
      </c>
    </row>
    <row r="3908" spans="1:4" x14ac:dyDescent="0.15">
      <c r="A3908" s="1">
        <v>39.06</v>
      </c>
      <c r="B3908" s="1">
        <v>1.0727992</v>
      </c>
      <c r="C3908" s="1">
        <v>0.24949215999999999</v>
      </c>
      <c r="D3908" s="1">
        <v>0.1578137</v>
      </c>
    </row>
    <row r="3909" spans="1:4" x14ac:dyDescent="0.15">
      <c r="A3909" s="1">
        <v>39.07</v>
      </c>
      <c r="B3909" s="1">
        <v>0.98951612</v>
      </c>
      <c r="C3909" s="1">
        <v>0.23702292</v>
      </c>
      <c r="D3909" s="1">
        <v>0.19120671</v>
      </c>
    </row>
    <row r="3910" spans="1:4" x14ac:dyDescent="0.15">
      <c r="A3910" s="1">
        <v>39.08</v>
      </c>
      <c r="B3910" s="1">
        <v>0.90820385999999997</v>
      </c>
      <c r="C3910" s="1">
        <v>0.22821072000000001</v>
      </c>
      <c r="D3910" s="1">
        <v>0.22080068</v>
      </c>
    </row>
    <row r="3911" spans="1:4" x14ac:dyDescent="0.15">
      <c r="A3911" s="1">
        <v>39.090000000000003</v>
      </c>
      <c r="B3911" s="1">
        <v>0.82933809000000003</v>
      </c>
      <c r="C3911" s="1">
        <v>0.22136352000000001</v>
      </c>
      <c r="D3911" s="1">
        <v>0.24875552000000001</v>
      </c>
    </row>
    <row r="3912" spans="1:4" x14ac:dyDescent="0.15">
      <c r="A3912" s="1">
        <v>39.1</v>
      </c>
      <c r="B3912" s="1">
        <v>0.75531638000000001</v>
      </c>
      <c r="C3912" s="1">
        <v>0.21701854000000001</v>
      </c>
      <c r="D3912" s="1">
        <v>0.27411092999999997</v>
      </c>
    </row>
    <row r="3913" spans="1:4" x14ac:dyDescent="0.15">
      <c r="A3913" s="1">
        <v>39.11</v>
      </c>
      <c r="B3913" s="1">
        <v>0.68686990999999997</v>
      </c>
      <c r="C3913" s="1">
        <v>0.21538537999999999</v>
      </c>
      <c r="D3913" s="1">
        <v>0.29458092000000002</v>
      </c>
    </row>
    <row r="3914" spans="1:4" x14ac:dyDescent="0.15">
      <c r="A3914" s="1">
        <v>39.119999999999997</v>
      </c>
      <c r="B3914" s="1">
        <v>0.62021351999999996</v>
      </c>
      <c r="C3914" s="1">
        <v>0.21557598</v>
      </c>
      <c r="D3914" s="1">
        <v>0.30988383000000003</v>
      </c>
    </row>
    <row r="3915" spans="1:4" x14ac:dyDescent="0.15">
      <c r="A3915" s="1">
        <v>39.130000000000003</v>
      </c>
      <c r="B3915" s="1">
        <v>0.55590163999999997</v>
      </c>
      <c r="C3915" s="1">
        <v>0.21931049999999999</v>
      </c>
      <c r="D3915" s="1">
        <v>0.32067483000000002</v>
      </c>
    </row>
    <row r="3916" spans="1:4" x14ac:dyDescent="0.15">
      <c r="A3916" s="1">
        <v>39.14</v>
      </c>
      <c r="B3916" s="1">
        <v>0.49670692</v>
      </c>
      <c r="C3916" s="1">
        <v>0.22196198</v>
      </c>
      <c r="D3916" s="1">
        <v>0.32624142</v>
      </c>
    </row>
    <row r="3917" spans="1:4" x14ac:dyDescent="0.15">
      <c r="A3917" s="1">
        <v>39.15</v>
      </c>
      <c r="B3917" s="1">
        <v>0.44253548999999998</v>
      </c>
      <c r="C3917" s="1">
        <v>0.22505977999999999</v>
      </c>
      <c r="D3917" s="1">
        <v>0.32700796999999998</v>
      </c>
    </row>
    <row r="3918" spans="1:4" x14ac:dyDescent="0.15">
      <c r="A3918" s="1">
        <v>39.159999999999997</v>
      </c>
      <c r="B3918" s="1">
        <v>0.39288191</v>
      </c>
      <c r="C3918" s="1">
        <v>0.23009663</v>
      </c>
      <c r="D3918" s="1">
        <v>0.32514672</v>
      </c>
    </row>
    <row r="3919" spans="1:4" x14ac:dyDescent="0.15">
      <c r="A3919" s="1">
        <v>39.17</v>
      </c>
      <c r="B3919" s="1">
        <v>0.34874127999999999</v>
      </c>
      <c r="C3919" s="1">
        <v>0.23882605000000001</v>
      </c>
      <c r="D3919" s="1">
        <v>0.31989269999999997</v>
      </c>
    </row>
    <row r="3920" spans="1:4" x14ac:dyDescent="0.15">
      <c r="A3920" s="1">
        <v>39.18</v>
      </c>
      <c r="B3920" s="1">
        <v>0.30684706</v>
      </c>
      <c r="C3920" s="1">
        <v>0.24626023999999999</v>
      </c>
      <c r="D3920" s="1">
        <v>0.30435831000000002</v>
      </c>
    </row>
    <row r="3921" spans="1:4" x14ac:dyDescent="0.15">
      <c r="A3921" s="1">
        <v>39.19</v>
      </c>
      <c r="B3921" s="1">
        <v>0.26454214999999998</v>
      </c>
      <c r="C3921" s="1">
        <v>0.25285043000000001</v>
      </c>
      <c r="D3921" s="1">
        <v>0.28908315000000001</v>
      </c>
    </row>
    <row r="3922" spans="1:4" x14ac:dyDescent="0.15">
      <c r="A3922" s="1">
        <v>39.200000000000003</v>
      </c>
      <c r="B3922" s="1">
        <v>0.22454271000000001</v>
      </c>
      <c r="C3922" s="1">
        <v>0.25069269999999999</v>
      </c>
      <c r="D3922" s="1">
        <v>0.27152037000000001</v>
      </c>
    </row>
    <row r="3923" spans="1:4" x14ac:dyDescent="0.15">
      <c r="A3923" s="1">
        <v>39.21</v>
      </c>
      <c r="B3923" s="1">
        <v>0.18821420999999999</v>
      </c>
      <c r="C3923" s="1">
        <v>0.23934295999999999</v>
      </c>
      <c r="D3923" s="1">
        <v>0.25868316000000002</v>
      </c>
    </row>
    <row r="3924" spans="1:4" x14ac:dyDescent="0.15">
      <c r="A3924" s="1">
        <v>39.22</v>
      </c>
      <c r="B3924" s="1">
        <v>0.15019540000000001</v>
      </c>
      <c r="C3924" s="1">
        <v>0.21941585</v>
      </c>
      <c r="D3924" s="1">
        <v>0.24647109</v>
      </c>
    </row>
    <row r="3925" spans="1:4" x14ac:dyDescent="0.15">
      <c r="A3925" s="1">
        <v>39.229999999999997</v>
      </c>
      <c r="B3925" s="1">
        <v>0.11396929</v>
      </c>
      <c r="C3925" s="1">
        <v>0.19817167999999999</v>
      </c>
      <c r="D3925" s="1">
        <v>0.23832935</v>
      </c>
    </row>
    <row r="3926" spans="1:4" x14ac:dyDescent="0.15">
      <c r="A3926" s="1">
        <v>39.24</v>
      </c>
      <c r="B3926" s="1">
        <v>7.3756374999999999E-2</v>
      </c>
      <c r="C3926" s="1">
        <v>0.17833315999999999</v>
      </c>
      <c r="D3926" s="1">
        <v>0.22936234</v>
      </c>
    </row>
    <row r="3927" spans="1:4" x14ac:dyDescent="0.15">
      <c r="A3927" s="1">
        <v>39.25</v>
      </c>
      <c r="B3927" s="1">
        <v>3.1814429999999998E-2</v>
      </c>
      <c r="C3927" s="1">
        <v>0.16522748000000001</v>
      </c>
      <c r="D3927" s="1">
        <v>0.21783485999999999</v>
      </c>
    </row>
    <row r="3928" spans="1:4" x14ac:dyDescent="0.15">
      <c r="A3928" s="1">
        <v>39.26</v>
      </c>
      <c r="B3928" s="1">
        <v>-1.0697132999999999E-2</v>
      </c>
      <c r="C3928" s="1">
        <v>0.15320341000000001</v>
      </c>
      <c r="D3928" s="1">
        <v>0.20622931999999999</v>
      </c>
    </row>
    <row r="3929" spans="1:4" x14ac:dyDescent="0.15">
      <c r="A3929" s="1">
        <v>39.270000000000003</v>
      </c>
      <c r="B3929" s="1">
        <v>-5.2220823E-2</v>
      </c>
      <c r="C3929" s="1">
        <v>0.14224405000000001</v>
      </c>
      <c r="D3929" s="1">
        <v>0.19536909</v>
      </c>
    </row>
    <row r="3930" spans="1:4" x14ac:dyDescent="0.15">
      <c r="A3930" s="1">
        <v>39.28</v>
      </c>
      <c r="B3930" s="1">
        <v>-9.5071976000000002E-2</v>
      </c>
      <c r="C3930" s="1">
        <v>0.12954529000000001</v>
      </c>
      <c r="D3930" s="1">
        <v>0.1814383</v>
      </c>
    </row>
    <row r="3931" spans="1:4" x14ac:dyDescent="0.15">
      <c r="A3931" s="1">
        <v>39.29</v>
      </c>
      <c r="B3931" s="1">
        <v>-0.13609819000000001</v>
      </c>
      <c r="C3931" s="1">
        <v>0.12291460999999999</v>
      </c>
      <c r="D3931" s="1">
        <v>0.16470233000000001</v>
      </c>
    </row>
    <row r="3932" spans="1:4" x14ac:dyDescent="0.15">
      <c r="A3932" s="1">
        <v>39.299999999999997</v>
      </c>
      <c r="B3932" s="1">
        <v>-0.18143966</v>
      </c>
      <c r="C3932" s="1">
        <v>0.12357501</v>
      </c>
      <c r="D3932" s="1">
        <v>0.15067067000000001</v>
      </c>
    </row>
    <row r="3933" spans="1:4" x14ac:dyDescent="0.15">
      <c r="A3933" s="1">
        <v>39.31</v>
      </c>
      <c r="B3933" s="1">
        <v>-0.22770983</v>
      </c>
      <c r="C3933" s="1">
        <v>0.12951335</v>
      </c>
      <c r="D3933" s="1">
        <v>0.13995091000000001</v>
      </c>
    </row>
    <row r="3934" spans="1:4" x14ac:dyDescent="0.15">
      <c r="A3934" s="1">
        <v>39.32</v>
      </c>
      <c r="B3934" s="1">
        <v>-0.27787658999999998</v>
      </c>
      <c r="C3934" s="1">
        <v>0.13559044000000001</v>
      </c>
      <c r="D3934" s="1">
        <v>0.12976570000000001</v>
      </c>
    </row>
    <row r="3935" spans="1:4" x14ac:dyDescent="0.15">
      <c r="A3935" s="1">
        <v>39.33</v>
      </c>
      <c r="B3935" s="1">
        <v>-0.32721607000000003</v>
      </c>
      <c r="C3935" s="1">
        <v>0.13590883000000001</v>
      </c>
      <c r="D3935" s="1">
        <v>0.1270144</v>
      </c>
    </row>
    <row r="3936" spans="1:4" x14ac:dyDescent="0.15">
      <c r="A3936" s="1">
        <v>39.340000000000003</v>
      </c>
      <c r="B3936" s="1">
        <v>-0.37432253999999998</v>
      </c>
      <c r="C3936" s="1">
        <v>0.13175300000000001</v>
      </c>
      <c r="D3936" s="1">
        <v>0.12448905</v>
      </c>
    </row>
    <row r="3937" spans="1:4" x14ac:dyDescent="0.15">
      <c r="A3937" s="1">
        <v>39.35</v>
      </c>
      <c r="B3937" s="1">
        <v>-0.41883745</v>
      </c>
      <c r="C3937" s="1">
        <v>0.12248539999999999</v>
      </c>
      <c r="D3937" s="1">
        <v>0.12589834</v>
      </c>
    </row>
    <row r="3938" spans="1:4" x14ac:dyDescent="0.15">
      <c r="A3938" s="1">
        <v>39.36</v>
      </c>
      <c r="B3938" s="1">
        <v>-0.45920336</v>
      </c>
      <c r="C3938" s="1">
        <v>0.10849267999999999</v>
      </c>
      <c r="D3938" s="1">
        <v>0.13051072</v>
      </c>
    </row>
    <row r="3939" spans="1:4" x14ac:dyDescent="0.15">
      <c r="A3939" s="1">
        <v>39.369999999999997</v>
      </c>
      <c r="B3939" s="1">
        <v>-0.48915845000000002</v>
      </c>
      <c r="C3939" s="1">
        <v>8.9390146000000004E-2</v>
      </c>
      <c r="D3939" s="1">
        <v>0.14444520999999999</v>
      </c>
    </row>
    <row r="3940" spans="1:4" x14ac:dyDescent="0.15">
      <c r="A3940" s="1">
        <v>39.380000000000003</v>
      </c>
      <c r="B3940" s="1">
        <v>-0.50676445999999997</v>
      </c>
      <c r="C3940" s="1">
        <v>6.7417972000000007E-2</v>
      </c>
      <c r="D3940" s="1">
        <v>0.16382057</v>
      </c>
    </row>
    <row r="3941" spans="1:4" x14ac:dyDescent="0.15">
      <c r="A3941" s="1">
        <v>39.39</v>
      </c>
      <c r="B3941" s="1">
        <v>-0.51246826000000001</v>
      </c>
      <c r="C3941" s="1">
        <v>4.8309330999999997E-2</v>
      </c>
      <c r="D3941" s="1">
        <v>0.19436073000000001</v>
      </c>
    </row>
    <row r="3942" spans="1:4" x14ac:dyDescent="0.15">
      <c r="A3942" s="1">
        <v>39.4</v>
      </c>
      <c r="B3942" s="1">
        <v>-0.50359323</v>
      </c>
      <c r="C3942" s="1">
        <v>3.4334564999999997E-2</v>
      </c>
      <c r="D3942" s="1">
        <v>0.23434334000000001</v>
      </c>
    </row>
    <row r="3943" spans="1:4" x14ac:dyDescent="0.15">
      <c r="A3943" s="1">
        <v>39.409999999999997</v>
      </c>
      <c r="B3943" s="1">
        <v>-0.47723627000000002</v>
      </c>
      <c r="C3943" s="1">
        <v>2.5004575000000001E-2</v>
      </c>
      <c r="D3943" s="1">
        <v>0.28153708999999999</v>
      </c>
    </row>
    <row r="3944" spans="1:4" x14ac:dyDescent="0.15">
      <c r="A3944" s="1">
        <v>39.42</v>
      </c>
      <c r="B3944" s="1">
        <v>-0.43373605999999998</v>
      </c>
      <c r="C3944" s="1">
        <v>2.1059555000000001E-2</v>
      </c>
      <c r="D3944" s="1">
        <v>0.33611015</v>
      </c>
    </row>
    <row r="3945" spans="1:4" x14ac:dyDescent="0.15">
      <c r="A3945" s="1">
        <v>39.43</v>
      </c>
      <c r="B3945" s="1">
        <v>-0.37531599999999998</v>
      </c>
      <c r="C3945" s="1">
        <v>1.9226136000000001E-2</v>
      </c>
      <c r="D3945" s="1">
        <v>0.39779157999999998</v>
      </c>
    </row>
    <row r="3946" spans="1:4" x14ac:dyDescent="0.15">
      <c r="A3946" s="1">
        <v>39.44</v>
      </c>
      <c r="B3946" s="1">
        <v>-0.30534316</v>
      </c>
      <c r="C3946" s="1">
        <v>1.9580762000000002E-2</v>
      </c>
      <c r="D3946" s="1">
        <v>0.4674101</v>
      </c>
    </row>
    <row r="3947" spans="1:4" x14ac:dyDescent="0.15">
      <c r="A3947" s="1">
        <v>39.450000000000003</v>
      </c>
      <c r="B3947" s="1">
        <v>-0.22264215000000001</v>
      </c>
      <c r="C3947" s="1">
        <v>2.1457085000000001E-2</v>
      </c>
      <c r="D3947" s="1">
        <v>0.54133388999999998</v>
      </c>
    </row>
    <row r="3948" spans="1:4" x14ac:dyDescent="0.15">
      <c r="A3948" s="1">
        <v>39.46</v>
      </c>
      <c r="B3948" s="1">
        <v>-0.13003914</v>
      </c>
      <c r="C3948" s="1">
        <v>1.6000441000000001E-2</v>
      </c>
      <c r="D3948" s="1">
        <v>0.62020847999999995</v>
      </c>
    </row>
    <row r="3949" spans="1:4" x14ac:dyDescent="0.15">
      <c r="A3949" s="1">
        <v>39.47</v>
      </c>
      <c r="B3949" s="1">
        <v>-3.0917073E-2</v>
      </c>
      <c r="C3949" s="1">
        <v>9.8966556999999997E-3</v>
      </c>
      <c r="D3949" s="1">
        <v>0.70431266000000003</v>
      </c>
    </row>
    <row r="3950" spans="1:4" x14ac:dyDescent="0.15">
      <c r="A3950" s="1">
        <v>39.479999999999997</v>
      </c>
      <c r="B3950" s="1">
        <v>7.6501793999999998E-2</v>
      </c>
      <c r="C3950" s="1">
        <v>4.2958079999999999E-4</v>
      </c>
      <c r="D3950" s="1">
        <v>0.79082739000000002</v>
      </c>
    </row>
    <row r="3951" spans="1:4" x14ac:dyDescent="0.15">
      <c r="A3951" s="1">
        <v>39.49</v>
      </c>
      <c r="B3951" s="1">
        <v>0.18813973000000001</v>
      </c>
      <c r="C3951" s="1">
        <v>-1.1347845000000001E-2</v>
      </c>
      <c r="D3951" s="1">
        <v>0.87699152999999996</v>
      </c>
    </row>
    <row r="3952" spans="1:4" x14ac:dyDescent="0.15">
      <c r="A3952" s="1">
        <v>39.5</v>
      </c>
      <c r="B3952" s="1">
        <v>0.30276561000000002</v>
      </c>
      <c r="C3952" s="1">
        <v>-2.3030011E-2</v>
      </c>
      <c r="D3952" s="1">
        <v>0.96339766000000004</v>
      </c>
    </row>
    <row r="3953" spans="1:4" x14ac:dyDescent="0.15">
      <c r="A3953" s="1">
        <v>39.51</v>
      </c>
      <c r="B3953" s="1">
        <v>0.41691033999999999</v>
      </c>
      <c r="C3953" s="1">
        <v>-3.4547830000000002E-2</v>
      </c>
      <c r="D3953" s="1">
        <v>1.0477213999999999</v>
      </c>
    </row>
    <row r="3954" spans="1:4" x14ac:dyDescent="0.15">
      <c r="A3954" s="1">
        <v>39.520000000000003</v>
      </c>
      <c r="B3954" s="1">
        <v>0.52906238999999999</v>
      </c>
      <c r="C3954" s="1">
        <v>-4.6301359E-2</v>
      </c>
      <c r="D3954" s="1">
        <v>1.1262394</v>
      </c>
    </row>
    <row r="3955" spans="1:4" x14ac:dyDescent="0.15">
      <c r="A3955" s="1">
        <v>39.53</v>
      </c>
      <c r="B3955" s="1">
        <v>0.63589534999999997</v>
      </c>
      <c r="C3955" s="1">
        <v>-5.7909559999999999E-2</v>
      </c>
      <c r="D3955" s="1">
        <v>1.2006753999999999</v>
      </c>
    </row>
    <row r="3956" spans="1:4" x14ac:dyDescent="0.15">
      <c r="A3956" s="1">
        <v>39.54</v>
      </c>
      <c r="B3956" s="1">
        <v>0.73577225000000002</v>
      </c>
      <c r="C3956" s="1">
        <v>-6.7768788999999996E-2</v>
      </c>
      <c r="D3956" s="1">
        <v>1.2695380999999999</v>
      </c>
    </row>
    <row r="3957" spans="1:4" x14ac:dyDescent="0.15">
      <c r="A3957" s="1">
        <v>39.549999999999997</v>
      </c>
      <c r="B3957" s="1">
        <v>0.82719127000000003</v>
      </c>
      <c r="C3957" s="1">
        <v>-7.1461774000000006E-2</v>
      </c>
      <c r="D3957" s="1">
        <v>1.3323871</v>
      </c>
    </row>
    <row r="3958" spans="1:4" x14ac:dyDescent="0.15">
      <c r="A3958" s="1">
        <v>39.56</v>
      </c>
      <c r="B3958" s="1">
        <v>0.91518754000000002</v>
      </c>
      <c r="C3958" s="1">
        <v>-7.1598980000000007E-2</v>
      </c>
      <c r="D3958" s="1">
        <v>1.383365</v>
      </c>
    </row>
    <row r="3959" spans="1:4" x14ac:dyDescent="0.15">
      <c r="A3959" s="1">
        <v>39.57</v>
      </c>
      <c r="B3959" s="1">
        <v>0.99511232999999999</v>
      </c>
      <c r="C3959" s="1">
        <v>-6.5058224999999997E-2</v>
      </c>
      <c r="D3959" s="1">
        <v>1.4287259999999999</v>
      </c>
    </row>
    <row r="3960" spans="1:4" x14ac:dyDescent="0.15">
      <c r="A3960" s="1">
        <v>39.58</v>
      </c>
      <c r="B3960" s="1">
        <v>1.0672196</v>
      </c>
      <c r="C3960" s="1">
        <v>-5.9720264000000002E-2</v>
      </c>
      <c r="D3960" s="1">
        <v>1.4675545999999999</v>
      </c>
    </row>
    <row r="3961" spans="1:4" x14ac:dyDescent="0.15">
      <c r="A3961" s="1">
        <v>39.590000000000003</v>
      </c>
      <c r="B3961" s="1">
        <v>1.1356727</v>
      </c>
      <c r="C3961" s="1">
        <v>-5.6657930000000002E-2</v>
      </c>
      <c r="D3961" s="1">
        <v>1.505792</v>
      </c>
    </row>
    <row r="3962" spans="1:4" x14ac:dyDescent="0.15">
      <c r="A3962" s="1">
        <v>39.6</v>
      </c>
      <c r="B3962" s="1">
        <v>1.1958346</v>
      </c>
      <c r="C3962" s="1">
        <v>-5.6037754000000002E-2</v>
      </c>
      <c r="D3962" s="1">
        <v>1.5399685999999999</v>
      </c>
    </row>
    <row r="3963" spans="1:4" x14ac:dyDescent="0.15">
      <c r="A3963" s="1">
        <v>39.61</v>
      </c>
      <c r="B3963" s="1">
        <v>1.2490728</v>
      </c>
      <c r="C3963" s="1">
        <v>-5.6521935000000002E-2</v>
      </c>
      <c r="D3963" s="1">
        <v>1.5750575</v>
      </c>
    </row>
    <row r="3964" spans="1:4" x14ac:dyDescent="0.15">
      <c r="A3964" s="1">
        <v>39.619999999999997</v>
      </c>
      <c r="B3964" s="1">
        <v>1.2949282</v>
      </c>
      <c r="C3964" s="1">
        <v>-5.0188955E-2</v>
      </c>
      <c r="D3964" s="1">
        <v>1.6123362999999999</v>
      </c>
    </row>
    <row r="3965" spans="1:4" x14ac:dyDescent="0.15">
      <c r="A3965" s="1">
        <v>39.630000000000003</v>
      </c>
      <c r="B3965" s="1">
        <v>1.3332413000000001</v>
      </c>
      <c r="C3965" s="1">
        <v>-4.2543906999999999E-2</v>
      </c>
      <c r="D3965" s="1">
        <v>1.652271</v>
      </c>
    </row>
    <row r="3966" spans="1:4" x14ac:dyDescent="0.15">
      <c r="A3966" s="1">
        <v>39.64</v>
      </c>
      <c r="B3966" s="1">
        <v>1.3647172999999999</v>
      </c>
      <c r="C3966" s="1">
        <v>-3.3957396000000001E-2</v>
      </c>
      <c r="D3966" s="1">
        <v>1.6946816</v>
      </c>
    </row>
    <row r="3967" spans="1:4" x14ac:dyDescent="0.15">
      <c r="A3967" s="1">
        <v>39.65</v>
      </c>
      <c r="B3967" s="1">
        <v>1.3880631000000001</v>
      </c>
      <c r="C3967" s="1">
        <v>-3.0616867999999998E-2</v>
      </c>
      <c r="D3967" s="1">
        <v>1.7374911</v>
      </c>
    </row>
    <row r="3968" spans="1:4" x14ac:dyDescent="0.15">
      <c r="A3968" s="1">
        <v>39.659999999999997</v>
      </c>
      <c r="B3968" s="1">
        <v>1.4053941000000001</v>
      </c>
      <c r="C3968" s="1">
        <v>-3.5491170000000002E-2</v>
      </c>
      <c r="D3968" s="1">
        <v>1.7753222</v>
      </c>
    </row>
    <row r="3969" spans="1:4" x14ac:dyDescent="0.15">
      <c r="A3969" s="1">
        <v>39.67</v>
      </c>
      <c r="B3969" s="1">
        <v>1.4116093000000001</v>
      </c>
      <c r="C3969" s="1">
        <v>-4.4522542999999998E-2</v>
      </c>
      <c r="D3969" s="1">
        <v>1.8047397999999999</v>
      </c>
    </row>
    <row r="3970" spans="1:4" x14ac:dyDescent="0.15">
      <c r="A3970" s="1">
        <v>39.68</v>
      </c>
      <c r="B3970" s="1">
        <v>1.4090049</v>
      </c>
      <c r="C3970" s="1">
        <v>-5.6709837999999999E-2</v>
      </c>
      <c r="D3970" s="1">
        <v>1.8305062999999999</v>
      </c>
    </row>
    <row r="3971" spans="1:4" x14ac:dyDescent="0.15">
      <c r="A3971" s="1">
        <v>39.69</v>
      </c>
      <c r="B3971" s="1">
        <v>1.3958975</v>
      </c>
      <c r="C3971" s="1">
        <v>-6.9771770999999996E-2</v>
      </c>
      <c r="D3971" s="1">
        <v>1.8484195999999999</v>
      </c>
    </row>
    <row r="3972" spans="1:4" x14ac:dyDescent="0.15">
      <c r="A3972" s="1">
        <v>39.700000000000003</v>
      </c>
      <c r="B3972" s="1">
        <v>1.3736121999999999</v>
      </c>
      <c r="C3972" s="1">
        <v>-8.9696001999999997E-2</v>
      </c>
      <c r="D3972" s="1">
        <v>1.8585086</v>
      </c>
    </row>
    <row r="3973" spans="1:4" x14ac:dyDescent="0.15">
      <c r="A3973" s="1">
        <v>39.71</v>
      </c>
      <c r="B3973" s="1">
        <v>1.3411237</v>
      </c>
      <c r="C3973" s="1">
        <v>-0.11076488</v>
      </c>
      <c r="D3973" s="1">
        <v>1.8627946</v>
      </c>
    </row>
    <row r="3974" spans="1:4" x14ac:dyDescent="0.15">
      <c r="A3974" s="1">
        <v>39.72</v>
      </c>
      <c r="B3974" s="1">
        <v>1.2990672999999999</v>
      </c>
      <c r="C3974" s="1">
        <v>-0.13264825</v>
      </c>
      <c r="D3974" s="1">
        <v>1.8551223999999999</v>
      </c>
    </row>
    <row r="3975" spans="1:4" x14ac:dyDescent="0.15">
      <c r="A3975" s="1">
        <v>39.729999999999997</v>
      </c>
      <c r="B3975" s="1">
        <v>1.2490648</v>
      </c>
      <c r="C3975" s="1">
        <v>-0.15344046</v>
      </c>
      <c r="D3975" s="1">
        <v>1.8420512</v>
      </c>
    </row>
    <row r="3976" spans="1:4" x14ac:dyDescent="0.15">
      <c r="A3976" s="1">
        <v>39.74</v>
      </c>
      <c r="B3976" s="1">
        <v>1.1952771</v>
      </c>
      <c r="C3976" s="1">
        <v>-0.17568506</v>
      </c>
      <c r="D3976" s="1">
        <v>1.8202651000000001</v>
      </c>
    </row>
    <row r="3977" spans="1:4" x14ac:dyDescent="0.15">
      <c r="A3977" s="1">
        <v>39.75</v>
      </c>
      <c r="B3977" s="1">
        <v>1.1355413000000001</v>
      </c>
      <c r="C3977" s="1">
        <v>-0.19416884000000001</v>
      </c>
      <c r="D3977" s="1">
        <v>1.7922761</v>
      </c>
    </row>
    <row r="3978" spans="1:4" x14ac:dyDescent="0.15">
      <c r="A3978" s="1">
        <v>39.76</v>
      </c>
      <c r="B3978" s="1">
        <v>1.0738932999999999</v>
      </c>
      <c r="C3978" s="1">
        <v>-0.21089171000000001</v>
      </c>
      <c r="D3978" s="1">
        <v>1.7559070999999999</v>
      </c>
    </row>
    <row r="3979" spans="1:4" x14ac:dyDescent="0.15">
      <c r="A3979" s="1">
        <v>39.770000000000003</v>
      </c>
      <c r="B3979" s="1">
        <v>1.0121884000000001</v>
      </c>
      <c r="C3979" s="1">
        <v>-0.22512963999999999</v>
      </c>
      <c r="D3979" s="1">
        <v>1.7150148000000001</v>
      </c>
    </row>
    <row r="3980" spans="1:4" x14ac:dyDescent="0.15">
      <c r="A3980" s="1">
        <v>39.78</v>
      </c>
      <c r="B3980" s="1">
        <v>0.95075831</v>
      </c>
      <c r="C3980" s="1">
        <v>-0.23442489</v>
      </c>
      <c r="D3980" s="1">
        <v>1.6720531999999999</v>
      </c>
    </row>
    <row r="3981" spans="1:4" x14ac:dyDescent="0.15">
      <c r="A3981" s="1">
        <v>39.79</v>
      </c>
      <c r="B3981" s="1">
        <v>0.88882799999999995</v>
      </c>
      <c r="C3981" s="1">
        <v>-0.23848617999999999</v>
      </c>
      <c r="D3981" s="1">
        <v>1.6260085</v>
      </c>
    </row>
    <row r="3982" spans="1:4" x14ac:dyDescent="0.15">
      <c r="A3982" s="1">
        <v>39.799999999999997</v>
      </c>
      <c r="B3982" s="1">
        <v>0.82940248000000005</v>
      </c>
      <c r="C3982" s="1">
        <v>-0.23832286</v>
      </c>
      <c r="D3982" s="1">
        <v>1.5805437</v>
      </c>
    </row>
    <row r="3983" spans="1:4" x14ac:dyDescent="0.15">
      <c r="A3983" s="1">
        <v>39.81</v>
      </c>
      <c r="B3983" s="1">
        <v>0.77525789000000001</v>
      </c>
      <c r="C3983" s="1">
        <v>-0.23212368</v>
      </c>
      <c r="D3983" s="1">
        <v>1.5349808</v>
      </c>
    </row>
    <row r="3984" spans="1:4" x14ac:dyDescent="0.15">
      <c r="A3984" s="1">
        <v>39.82</v>
      </c>
      <c r="B3984" s="1">
        <v>0.72577568000000003</v>
      </c>
      <c r="C3984" s="1">
        <v>-0.22627360999999999</v>
      </c>
      <c r="D3984" s="1">
        <v>1.4892231</v>
      </c>
    </row>
    <row r="3985" spans="1:4" x14ac:dyDescent="0.15">
      <c r="A3985" s="1">
        <v>39.83</v>
      </c>
      <c r="B3985" s="1">
        <v>0.68134128999999999</v>
      </c>
      <c r="C3985" s="1">
        <v>-0.22577184</v>
      </c>
      <c r="D3985" s="1">
        <v>1.4438987000000001</v>
      </c>
    </row>
    <row r="3986" spans="1:4" x14ac:dyDescent="0.15">
      <c r="A3986" s="1">
        <v>39.840000000000003</v>
      </c>
      <c r="B3986" s="1">
        <v>0.64163541999999996</v>
      </c>
      <c r="C3986" s="1">
        <v>-0.23014867</v>
      </c>
      <c r="D3986" s="1">
        <v>1.3978950000000001</v>
      </c>
    </row>
    <row r="3987" spans="1:4" x14ac:dyDescent="0.15">
      <c r="A3987" s="1">
        <v>39.85</v>
      </c>
      <c r="B3987" s="1">
        <v>0.60698178000000003</v>
      </c>
      <c r="C3987" s="1">
        <v>-0.23919091000000001</v>
      </c>
      <c r="D3987" s="1">
        <v>1.3528806</v>
      </c>
    </row>
    <row r="3988" spans="1:4" x14ac:dyDescent="0.15">
      <c r="A3988" s="1">
        <v>39.86</v>
      </c>
      <c r="B3988" s="1">
        <v>0.57702186</v>
      </c>
      <c r="C3988" s="1">
        <v>-0.25350549</v>
      </c>
      <c r="D3988" s="1">
        <v>1.306341</v>
      </c>
    </row>
    <row r="3989" spans="1:4" x14ac:dyDescent="0.15">
      <c r="A3989" s="1">
        <v>39.869999999999997</v>
      </c>
      <c r="B3989" s="1">
        <v>0.55216173000000002</v>
      </c>
      <c r="C3989" s="1">
        <v>-0.27213498000000003</v>
      </c>
      <c r="D3989" s="1">
        <v>1.2639952999999999</v>
      </c>
    </row>
    <row r="3990" spans="1:4" x14ac:dyDescent="0.15">
      <c r="A3990" s="1">
        <v>39.880000000000003</v>
      </c>
      <c r="B3990" s="1">
        <v>0.53193696999999995</v>
      </c>
      <c r="C3990" s="1">
        <v>-0.29651051</v>
      </c>
      <c r="D3990" s="1">
        <v>1.2206486999999999</v>
      </c>
    </row>
    <row r="3991" spans="1:4" x14ac:dyDescent="0.15">
      <c r="A3991" s="1">
        <v>39.89</v>
      </c>
      <c r="B3991" s="1">
        <v>0.51689227999999998</v>
      </c>
      <c r="C3991" s="1">
        <v>-0.32276895</v>
      </c>
      <c r="D3991" s="1">
        <v>1.1770588</v>
      </c>
    </row>
    <row r="3992" spans="1:4" x14ac:dyDescent="0.15">
      <c r="A3992" s="1">
        <v>39.9</v>
      </c>
      <c r="B3992" s="1">
        <v>0.50636073999999998</v>
      </c>
      <c r="C3992" s="1">
        <v>-0.34939298000000002</v>
      </c>
      <c r="D3992" s="1">
        <v>1.1367776000000001</v>
      </c>
    </row>
    <row r="3993" spans="1:4" x14ac:dyDescent="0.15">
      <c r="A3993" s="1">
        <v>39.909999999999997</v>
      </c>
      <c r="B3993" s="1">
        <v>0.50117798999999996</v>
      </c>
      <c r="C3993" s="1">
        <v>-0.37341906000000002</v>
      </c>
      <c r="D3993" s="1">
        <v>1.0977520999999999</v>
      </c>
    </row>
    <row r="3994" spans="1:4" x14ac:dyDescent="0.15">
      <c r="A3994" s="1">
        <v>39.92</v>
      </c>
      <c r="B3994" s="1">
        <v>0.50026287000000003</v>
      </c>
      <c r="C3994" s="1">
        <v>-0.39231927</v>
      </c>
      <c r="D3994" s="1">
        <v>1.0649655</v>
      </c>
    </row>
    <row r="3995" spans="1:4" x14ac:dyDescent="0.15">
      <c r="A3995" s="1">
        <v>39.93</v>
      </c>
      <c r="B3995" s="1">
        <v>0.50517734000000003</v>
      </c>
      <c r="C3995" s="1">
        <v>-0.40803475</v>
      </c>
      <c r="D3995" s="1">
        <v>1.0340415999999999</v>
      </c>
    </row>
    <row r="3996" spans="1:4" x14ac:dyDescent="0.15">
      <c r="A3996" s="1">
        <v>39.94</v>
      </c>
      <c r="B3996" s="1">
        <v>0.51173188999999997</v>
      </c>
      <c r="C3996" s="1">
        <v>-0.42726575</v>
      </c>
      <c r="D3996" s="1">
        <v>1.0048672000000001</v>
      </c>
    </row>
    <row r="3997" spans="1:4" x14ac:dyDescent="0.15">
      <c r="A3997" s="1">
        <v>39.950000000000003</v>
      </c>
      <c r="B3997" s="1">
        <v>0.52085040999999999</v>
      </c>
      <c r="C3997" s="1">
        <v>-0.44891313999999999</v>
      </c>
      <c r="D3997" s="1">
        <v>0.98199881</v>
      </c>
    </row>
    <row r="3998" spans="1:4" x14ac:dyDescent="0.15">
      <c r="A3998" s="1">
        <v>39.96</v>
      </c>
      <c r="B3998" s="1">
        <v>0.53307510999999996</v>
      </c>
      <c r="C3998" s="1">
        <v>-0.46864333000000002</v>
      </c>
      <c r="D3998" s="1">
        <v>0.9604374</v>
      </c>
    </row>
    <row r="3999" spans="1:4" x14ac:dyDescent="0.15">
      <c r="A3999" s="1">
        <v>39.97</v>
      </c>
      <c r="B3999" s="1">
        <v>0.54262690000000002</v>
      </c>
      <c r="C3999" s="1">
        <v>-0.47997859999999998</v>
      </c>
      <c r="D3999" s="1">
        <v>0.94182924999999995</v>
      </c>
    </row>
    <row r="4000" spans="1:4" x14ac:dyDescent="0.15">
      <c r="A4000" s="1">
        <v>39.979999999999997</v>
      </c>
      <c r="B4000" s="1">
        <v>0.54643823000000002</v>
      </c>
      <c r="C4000" s="1">
        <v>-0.48423507999999998</v>
      </c>
      <c r="D4000" s="1">
        <v>0.92561083</v>
      </c>
    </row>
    <row r="4001" spans="1:4" x14ac:dyDescent="0.15">
      <c r="A4001" s="1">
        <v>39.99</v>
      </c>
      <c r="B4001" s="1">
        <v>0.54844994000000002</v>
      </c>
      <c r="C4001" s="1">
        <v>-0.48331289</v>
      </c>
      <c r="D4001" s="1">
        <v>0.91130213000000004</v>
      </c>
    </row>
    <row r="4002" spans="1:4" x14ac:dyDescent="0.15">
      <c r="A4002" s="1">
        <v>40</v>
      </c>
      <c r="B4002" s="1">
        <v>0.54811765999999995</v>
      </c>
      <c r="C4002" s="1">
        <v>-0.48032349000000002</v>
      </c>
      <c r="D4002" s="1">
        <v>0.90250949000000003</v>
      </c>
    </row>
    <row r="4003" spans="1:4" x14ac:dyDescent="0.15">
      <c r="A4003" s="1">
        <v>40.01</v>
      </c>
      <c r="B4003" s="1">
        <v>0.54288091000000005</v>
      </c>
      <c r="C4003" s="1">
        <v>-0.47523004000000002</v>
      </c>
      <c r="D4003" s="1">
        <v>0.89829420999999998</v>
      </c>
    </row>
    <row r="4004" spans="1:4" x14ac:dyDescent="0.15">
      <c r="A4004" s="1">
        <v>40.020000000000003</v>
      </c>
      <c r="B4004" s="1">
        <v>0.53025657999999998</v>
      </c>
      <c r="C4004" s="1">
        <v>-0.46479385000000001</v>
      </c>
      <c r="D4004" s="1">
        <v>0.89922753</v>
      </c>
    </row>
    <row r="4005" spans="1:4" x14ac:dyDescent="0.15">
      <c r="A4005" s="1">
        <v>40.03</v>
      </c>
      <c r="B4005" s="1">
        <v>0.50967125999999996</v>
      </c>
      <c r="C4005" s="1">
        <v>-0.44954101000000002</v>
      </c>
      <c r="D4005" s="1">
        <v>0.90300142999999999</v>
      </c>
    </row>
    <row r="4006" spans="1:4" x14ac:dyDescent="0.15">
      <c r="A4006" s="1">
        <v>40.04</v>
      </c>
      <c r="B4006" s="1">
        <v>0.48494583000000002</v>
      </c>
      <c r="C4006" s="1">
        <v>-0.42961514000000001</v>
      </c>
      <c r="D4006" s="1">
        <v>0.90558254000000005</v>
      </c>
    </row>
    <row r="4007" spans="1:4" x14ac:dyDescent="0.15">
      <c r="A4007" s="1">
        <v>40.049999999999997</v>
      </c>
      <c r="B4007" s="1">
        <v>0.45502425000000002</v>
      </c>
      <c r="C4007" s="1">
        <v>-0.40424527999999998</v>
      </c>
      <c r="D4007" s="1">
        <v>0.91141108000000004</v>
      </c>
    </row>
    <row r="4008" spans="1:4" x14ac:dyDescent="0.15">
      <c r="A4008" s="1">
        <v>40.06</v>
      </c>
      <c r="B4008" s="1">
        <v>0.42011958999999999</v>
      </c>
      <c r="C4008" s="1">
        <v>-0.37671933000000002</v>
      </c>
      <c r="D4008" s="1">
        <v>0.91979683000000001</v>
      </c>
    </row>
    <row r="4009" spans="1:4" x14ac:dyDescent="0.15">
      <c r="A4009" s="1">
        <v>40.07</v>
      </c>
      <c r="B4009" s="1">
        <v>0.38271560999999998</v>
      </c>
      <c r="C4009" s="1">
        <v>-0.34905283999999998</v>
      </c>
      <c r="D4009" s="1">
        <v>0.92775932999999999</v>
      </c>
    </row>
    <row r="4010" spans="1:4" x14ac:dyDescent="0.15">
      <c r="A4010" s="1">
        <v>40.08</v>
      </c>
      <c r="B4010" s="1">
        <v>0.34377173999999999</v>
      </c>
      <c r="C4010" s="1">
        <v>-0.32384552</v>
      </c>
      <c r="D4010" s="1">
        <v>0.93607516000000002</v>
      </c>
    </row>
    <row r="4011" spans="1:4" x14ac:dyDescent="0.15">
      <c r="A4011" s="1">
        <v>40.090000000000003</v>
      </c>
      <c r="B4011" s="1">
        <v>0.29878486999999998</v>
      </c>
      <c r="C4011" s="1">
        <v>-0.30365648000000001</v>
      </c>
      <c r="D4011" s="1">
        <v>0.94204162999999996</v>
      </c>
    </row>
    <row r="4012" spans="1:4" x14ac:dyDescent="0.15">
      <c r="A4012" s="1">
        <v>40.1</v>
      </c>
      <c r="B4012" s="1">
        <v>0.24989196</v>
      </c>
      <c r="C4012" s="1">
        <v>-0.29043527000000002</v>
      </c>
      <c r="D4012" s="1">
        <v>0.94440166999999997</v>
      </c>
    </row>
    <row r="4013" spans="1:4" x14ac:dyDescent="0.15">
      <c r="A4013" s="1">
        <v>40.11</v>
      </c>
      <c r="B4013" s="1">
        <v>0.19497068000000001</v>
      </c>
      <c r="C4013" s="1">
        <v>-0.28781195999999998</v>
      </c>
      <c r="D4013" s="1">
        <v>0.94847685000000004</v>
      </c>
    </row>
    <row r="4014" spans="1:4" x14ac:dyDescent="0.15">
      <c r="A4014" s="1">
        <v>40.119999999999997</v>
      </c>
      <c r="B4014" s="1">
        <v>0.13860981</v>
      </c>
      <c r="C4014" s="1">
        <v>-0.29242436999999999</v>
      </c>
      <c r="D4014" s="1">
        <v>0.94899111000000003</v>
      </c>
    </row>
    <row r="4015" spans="1:4" x14ac:dyDescent="0.15">
      <c r="A4015" s="1">
        <v>40.130000000000003</v>
      </c>
      <c r="B4015" s="1">
        <v>7.7698905999999998E-2</v>
      </c>
      <c r="C4015" s="1">
        <v>-0.30147046999999999</v>
      </c>
      <c r="D4015" s="1">
        <v>0.94532662999999995</v>
      </c>
    </row>
    <row r="4016" spans="1:4" x14ac:dyDescent="0.15">
      <c r="A4016" s="1">
        <v>40.14</v>
      </c>
      <c r="B4016" s="1">
        <v>7.6305019000000003E-3</v>
      </c>
      <c r="C4016" s="1">
        <v>-0.31409566</v>
      </c>
      <c r="D4016" s="1">
        <v>0.93574067999999999</v>
      </c>
    </row>
    <row r="4017" spans="1:4" x14ac:dyDescent="0.15">
      <c r="A4017" s="1">
        <v>40.15</v>
      </c>
      <c r="B4017" s="1">
        <v>-6.3178040000000005E-2</v>
      </c>
      <c r="C4017" s="1">
        <v>-0.32281165000000001</v>
      </c>
      <c r="D4017" s="1">
        <v>0.92270381000000001</v>
      </c>
    </row>
    <row r="4018" spans="1:4" x14ac:dyDescent="0.15">
      <c r="A4018" s="1">
        <v>40.159999999999997</v>
      </c>
      <c r="B4018" s="1">
        <v>-0.13711994999999999</v>
      </c>
      <c r="C4018" s="1">
        <v>-0.32980481</v>
      </c>
      <c r="D4018" s="1">
        <v>0.90104362000000005</v>
      </c>
    </row>
    <row r="4019" spans="1:4" x14ac:dyDescent="0.15">
      <c r="A4019" s="1">
        <v>40.17</v>
      </c>
      <c r="B4019" s="1">
        <v>-0.21361588000000001</v>
      </c>
      <c r="C4019" s="1">
        <v>-0.33408058000000002</v>
      </c>
      <c r="D4019" s="1">
        <v>0.87260322000000001</v>
      </c>
    </row>
    <row r="4020" spans="1:4" x14ac:dyDescent="0.15">
      <c r="A4020" s="1">
        <v>40.18</v>
      </c>
      <c r="B4020" s="1">
        <v>-0.28969148</v>
      </c>
      <c r="C4020" s="1">
        <v>-0.33579810999999998</v>
      </c>
      <c r="D4020" s="1">
        <v>0.83880034999999997</v>
      </c>
    </row>
    <row r="4021" spans="1:4" x14ac:dyDescent="0.15">
      <c r="A4021" s="1">
        <v>40.19</v>
      </c>
      <c r="B4021" s="1">
        <v>-0.36770067000000001</v>
      </c>
      <c r="C4021" s="1">
        <v>-0.33571827999999998</v>
      </c>
      <c r="D4021" s="1">
        <v>0.80120864000000003</v>
      </c>
    </row>
    <row r="4022" spans="1:4" x14ac:dyDescent="0.15">
      <c r="A4022" s="1">
        <v>40.200000000000003</v>
      </c>
      <c r="B4022" s="1">
        <v>-0.45211719</v>
      </c>
      <c r="C4022" s="1">
        <v>-0.33009606000000002</v>
      </c>
      <c r="D4022" s="1">
        <v>0.75524453000000003</v>
      </c>
    </row>
    <row r="4023" spans="1:4" x14ac:dyDescent="0.15">
      <c r="A4023" s="1">
        <v>40.21</v>
      </c>
      <c r="B4023" s="1">
        <v>-0.53741872999999996</v>
      </c>
      <c r="C4023" s="1">
        <v>-0.31967244</v>
      </c>
      <c r="D4023" s="1">
        <v>0.70227914999999996</v>
      </c>
    </row>
    <row r="4024" spans="1:4" x14ac:dyDescent="0.15">
      <c r="A4024" s="1">
        <v>40.22</v>
      </c>
      <c r="B4024" s="1">
        <v>-0.62831495999999998</v>
      </c>
      <c r="C4024" s="1">
        <v>-0.30649604000000003</v>
      </c>
      <c r="D4024" s="1">
        <v>0.64420553999999997</v>
      </c>
    </row>
    <row r="4025" spans="1:4" x14ac:dyDescent="0.15">
      <c r="A4025" s="1">
        <v>40.229999999999997</v>
      </c>
      <c r="B4025" s="1">
        <v>-0.72468582999999998</v>
      </c>
      <c r="C4025" s="1">
        <v>-0.29384568</v>
      </c>
      <c r="D4025" s="1">
        <v>0.58191333000000001</v>
      </c>
    </row>
    <row r="4026" spans="1:4" x14ac:dyDescent="0.15">
      <c r="A4026" s="1">
        <v>40.24</v>
      </c>
      <c r="B4026" s="1">
        <v>-0.82224304999999998</v>
      </c>
      <c r="C4026" s="1">
        <v>-0.28272515999999998</v>
      </c>
      <c r="D4026" s="1">
        <v>0.51366511000000004</v>
      </c>
    </row>
    <row r="4027" spans="1:4" x14ac:dyDescent="0.15">
      <c r="A4027" s="1">
        <v>40.25</v>
      </c>
      <c r="B4027" s="1">
        <v>-0.92381553000000005</v>
      </c>
      <c r="C4027" s="1">
        <v>-0.27980788000000001</v>
      </c>
      <c r="D4027" s="1">
        <v>0.44377406000000003</v>
      </c>
    </row>
    <row r="4028" spans="1:4" x14ac:dyDescent="0.15">
      <c r="A4028" s="1">
        <v>40.26</v>
      </c>
      <c r="B4028" s="1">
        <v>-1.0237499999999999</v>
      </c>
      <c r="C4028" s="1">
        <v>-0.28473851999999999</v>
      </c>
      <c r="D4028" s="1">
        <v>0.37339385000000003</v>
      </c>
    </row>
    <row r="4029" spans="1:4" x14ac:dyDescent="0.15">
      <c r="A4029" s="1">
        <v>40.270000000000003</v>
      </c>
      <c r="B4029" s="1">
        <v>-1.1251145</v>
      </c>
      <c r="C4029" s="1">
        <v>-0.29156284999999998</v>
      </c>
      <c r="D4029" s="1">
        <v>0.30374269999999998</v>
      </c>
    </row>
    <row r="4030" spans="1:4" x14ac:dyDescent="0.15">
      <c r="A4030" s="1">
        <v>40.28</v>
      </c>
      <c r="B4030" s="1">
        <v>-1.223212</v>
      </c>
      <c r="C4030" s="1">
        <v>-0.29854192000000002</v>
      </c>
      <c r="D4030" s="1">
        <v>0.23495615</v>
      </c>
    </row>
    <row r="4031" spans="1:4" x14ac:dyDescent="0.15">
      <c r="A4031" s="1">
        <v>40.29</v>
      </c>
      <c r="B4031" s="1">
        <v>-1.3168367999999999</v>
      </c>
      <c r="C4031" s="1">
        <v>-0.30308194999999999</v>
      </c>
      <c r="D4031" s="1">
        <v>0.17368306</v>
      </c>
    </row>
    <row r="4032" spans="1:4" x14ac:dyDescent="0.15">
      <c r="A4032" s="1">
        <v>40.299999999999997</v>
      </c>
      <c r="B4032" s="1">
        <v>-1.4031193</v>
      </c>
      <c r="C4032" s="1">
        <v>-0.30425047999999999</v>
      </c>
      <c r="D4032" s="1">
        <v>0.1120765</v>
      </c>
    </row>
    <row r="4033" spans="1:4" x14ac:dyDescent="0.15">
      <c r="A4033" s="1">
        <v>40.31</v>
      </c>
      <c r="B4033" s="1">
        <v>-1.4791029</v>
      </c>
      <c r="C4033" s="1">
        <v>-0.30683027000000002</v>
      </c>
      <c r="D4033" s="1">
        <v>5.7460789999999998E-2</v>
      </c>
    </row>
    <row r="4034" spans="1:4" x14ac:dyDescent="0.15">
      <c r="A4034" s="1">
        <v>40.32</v>
      </c>
      <c r="B4034" s="1">
        <v>-1.5459503999999999</v>
      </c>
      <c r="C4034" s="1">
        <v>-0.30609061999999998</v>
      </c>
      <c r="D4034" s="1">
        <v>6.5804938999999996E-3</v>
      </c>
    </row>
    <row r="4035" spans="1:4" x14ac:dyDescent="0.15">
      <c r="A4035" s="1">
        <v>40.33</v>
      </c>
      <c r="B4035" s="1">
        <v>-1.6002482</v>
      </c>
      <c r="C4035" s="1">
        <v>-0.30279701999999997</v>
      </c>
      <c r="D4035" s="1">
        <v>-3.9149995999999999E-2</v>
      </c>
    </row>
    <row r="4036" spans="1:4" x14ac:dyDescent="0.15">
      <c r="A4036" s="1">
        <v>40.340000000000003</v>
      </c>
      <c r="B4036" s="1">
        <v>-1.6417978</v>
      </c>
      <c r="C4036" s="1">
        <v>-0.2999018</v>
      </c>
      <c r="D4036" s="1">
        <v>-7.7493340999999993E-2</v>
      </c>
    </row>
    <row r="4037" spans="1:4" x14ac:dyDescent="0.15">
      <c r="A4037" s="1">
        <v>40.35</v>
      </c>
      <c r="B4037" s="1">
        <v>-1.6743435</v>
      </c>
      <c r="C4037" s="1">
        <v>-0.29690748</v>
      </c>
      <c r="D4037" s="1">
        <v>-0.10842512</v>
      </c>
    </row>
    <row r="4038" spans="1:4" x14ac:dyDescent="0.15">
      <c r="A4038" s="1">
        <v>40.36</v>
      </c>
      <c r="B4038" s="1">
        <v>-1.6966653</v>
      </c>
      <c r="C4038" s="1">
        <v>-0.29370856000000001</v>
      </c>
      <c r="D4038" s="1">
        <v>-0.13207566000000001</v>
      </c>
    </row>
    <row r="4039" spans="1:4" x14ac:dyDescent="0.15">
      <c r="A4039" s="1">
        <v>40.369999999999997</v>
      </c>
      <c r="B4039" s="1">
        <v>-1.7095168999999999</v>
      </c>
      <c r="C4039" s="1">
        <v>-0.29288954</v>
      </c>
      <c r="D4039" s="1">
        <v>-0.14852112000000001</v>
      </c>
    </row>
    <row r="4040" spans="1:4" x14ac:dyDescent="0.15">
      <c r="A4040" s="1">
        <v>40.380000000000003</v>
      </c>
      <c r="B4040" s="1">
        <v>-1.7124596000000001</v>
      </c>
      <c r="C4040" s="1">
        <v>-0.29551333000000002</v>
      </c>
      <c r="D4040" s="1">
        <v>-0.15714722</v>
      </c>
    </row>
    <row r="4041" spans="1:4" x14ac:dyDescent="0.15">
      <c r="A4041" s="1">
        <v>40.39</v>
      </c>
      <c r="B4041" s="1">
        <v>-1.7055138000000001</v>
      </c>
      <c r="C4041" s="1">
        <v>-0.29677166999999999</v>
      </c>
      <c r="D4041" s="1">
        <v>-0.16135505999999999</v>
      </c>
    </row>
    <row r="4042" spans="1:4" x14ac:dyDescent="0.15">
      <c r="A4042" s="1">
        <v>40.4</v>
      </c>
      <c r="B4042" s="1">
        <v>-1.6909951999999999</v>
      </c>
      <c r="C4042" s="1">
        <v>-0.29939409</v>
      </c>
      <c r="D4042" s="1">
        <v>-0.16059303</v>
      </c>
    </row>
    <row r="4043" spans="1:4" x14ac:dyDescent="0.15">
      <c r="A4043" s="1">
        <v>40.409999999999997</v>
      </c>
      <c r="B4043" s="1">
        <v>-1.6721108</v>
      </c>
      <c r="C4043" s="1">
        <v>-0.29865464000000003</v>
      </c>
      <c r="D4043" s="1">
        <v>-0.15658552000000001</v>
      </c>
    </row>
    <row r="4044" spans="1:4" x14ac:dyDescent="0.15">
      <c r="A4044" s="1">
        <v>40.42</v>
      </c>
      <c r="B4044" s="1">
        <v>-1.6499611999999999</v>
      </c>
      <c r="C4044" s="1">
        <v>-0.29363299999999998</v>
      </c>
      <c r="D4044" s="1">
        <v>-0.15439520000000001</v>
      </c>
    </row>
    <row r="4045" spans="1:4" x14ac:dyDescent="0.15">
      <c r="A4045" s="1">
        <v>40.43</v>
      </c>
      <c r="B4045" s="1">
        <v>-1.6291606000000001</v>
      </c>
      <c r="C4045" s="1">
        <v>-0.28259135000000002</v>
      </c>
      <c r="D4045" s="1">
        <v>-0.14807064</v>
      </c>
    </row>
    <row r="4046" spans="1:4" x14ac:dyDescent="0.15">
      <c r="A4046" s="1">
        <v>40.44</v>
      </c>
      <c r="B4046" s="1">
        <v>-1.6067973</v>
      </c>
      <c r="C4046" s="1">
        <v>-0.27021555000000003</v>
      </c>
      <c r="D4046" s="1">
        <v>-0.14044881000000001</v>
      </c>
    </row>
    <row r="4047" spans="1:4" x14ac:dyDescent="0.15">
      <c r="A4047" s="1">
        <v>40.450000000000003</v>
      </c>
      <c r="B4047" s="1">
        <v>-1.5900817</v>
      </c>
      <c r="C4047" s="1">
        <v>-0.25480888000000002</v>
      </c>
      <c r="D4047" s="1">
        <v>-0.13131831999999999</v>
      </c>
    </row>
    <row r="4048" spans="1:4" x14ac:dyDescent="0.15">
      <c r="A4048" s="1">
        <v>40.46</v>
      </c>
      <c r="B4048" s="1">
        <v>-1.5813009</v>
      </c>
      <c r="C4048" s="1">
        <v>-0.23719756</v>
      </c>
      <c r="D4048" s="1">
        <v>-0.12676707000000001</v>
      </c>
    </row>
    <row r="4049" spans="1:4" x14ac:dyDescent="0.15">
      <c r="A4049" s="1">
        <v>40.47</v>
      </c>
      <c r="B4049" s="1">
        <v>-1.5767206</v>
      </c>
      <c r="C4049" s="1">
        <v>-0.21725488000000001</v>
      </c>
      <c r="D4049" s="1">
        <v>-0.12050651</v>
      </c>
    </row>
    <row r="4050" spans="1:4" x14ac:dyDescent="0.15">
      <c r="A4050" s="1">
        <v>40.479999999999997</v>
      </c>
      <c r="B4050" s="1">
        <v>-1.5773477</v>
      </c>
      <c r="C4050" s="1">
        <v>-0.19429595</v>
      </c>
      <c r="D4050" s="1">
        <v>-0.11519942</v>
      </c>
    </row>
    <row r="4051" spans="1:4" x14ac:dyDescent="0.15">
      <c r="A4051" s="1">
        <v>40.49</v>
      </c>
      <c r="B4051" s="1">
        <v>-1.5828107</v>
      </c>
      <c r="C4051" s="1">
        <v>-0.17179427</v>
      </c>
      <c r="D4051" s="1">
        <v>-0.10951155</v>
      </c>
    </row>
    <row r="4052" spans="1:4" x14ac:dyDescent="0.15">
      <c r="A4052" s="1">
        <v>40.5</v>
      </c>
      <c r="B4052" s="1">
        <v>-1.5911989</v>
      </c>
      <c r="C4052" s="1">
        <v>-0.15121860000000001</v>
      </c>
      <c r="D4052" s="1">
        <v>-0.10360287</v>
      </c>
    </row>
    <row r="4053" spans="1:4" x14ac:dyDescent="0.15">
      <c r="A4053" s="1">
        <v>40.51</v>
      </c>
      <c r="B4053" s="1">
        <v>-1.5986267000000001</v>
      </c>
      <c r="C4053" s="1">
        <v>-0.13626135</v>
      </c>
      <c r="D4053" s="1">
        <v>-9.8834534000000002E-2</v>
      </c>
    </row>
    <row r="4054" spans="1:4" x14ac:dyDescent="0.15">
      <c r="A4054" s="1">
        <v>40.520000000000003</v>
      </c>
      <c r="B4054" s="1">
        <v>-1.6069036999999999</v>
      </c>
      <c r="C4054" s="1">
        <v>-0.12587892000000001</v>
      </c>
      <c r="D4054" s="1">
        <v>-8.8080378000000001E-2</v>
      </c>
    </row>
    <row r="4055" spans="1:4" x14ac:dyDescent="0.15">
      <c r="A4055" s="1">
        <v>40.53</v>
      </c>
      <c r="B4055" s="1">
        <v>-1.6142377000000001</v>
      </c>
      <c r="C4055" s="1">
        <v>-0.11872588000000001</v>
      </c>
      <c r="D4055" s="1">
        <v>-7.2513722000000003E-2</v>
      </c>
    </row>
    <row r="4056" spans="1:4" x14ac:dyDescent="0.15">
      <c r="A4056" s="1">
        <v>40.54</v>
      </c>
      <c r="B4056" s="1">
        <v>-1.6228392</v>
      </c>
      <c r="C4056" s="1">
        <v>-0.10844073</v>
      </c>
      <c r="D4056" s="1">
        <v>-5.2880574999999999E-2</v>
      </c>
    </row>
    <row r="4057" spans="1:4" x14ac:dyDescent="0.15">
      <c r="A4057" s="1">
        <v>40.549999999999997</v>
      </c>
      <c r="B4057" s="1">
        <v>-1.6278303999999999</v>
      </c>
      <c r="C4057" s="1">
        <v>-9.3263383000000005E-2</v>
      </c>
      <c r="D4057" s="1">
        <v>-2.4673540000000001E-2</v>
      </c>
    </row>
    <row r="4058" spans="1:4" x14ac:dyDescent="0.15">
      <c r="A4058" s="1">
        <v>40.56</v>
      </c>
      <c r="B4058" s="1">
        <v>-1.6309941999999999</v>
      </c>
      <c r="C4058" s="1">
        <v>-7.3141838000000001E-2</v>
      </c>
      <c r="D4058" s="1">
        <v>7.8670361000000005E-3</v>
      </c>
    </row>
    <row r="4059" spans="1:4" x14ac:dyDescent="0.15">
      <c r="A4059" s="1">
        <v>40.57</v>
      </c>
      <c r="B4059" s="1">
        <v>-1.6314605</v>
      </c>
      <c r="C4059" s="1">
        <v>-4.8218152E-2</v>
      </c>
      <c r="D4059" s="1">
        <v>4.2873923000000001E-2</v>
      </c>
    </row>
    <row r="4060" spans="1:4" x14ac:dyDescent="0.15">
      <c r="A4060" s="1">
        <v>40.58</v>
      </c>
      <c r="B4060" s="1">
        <v>-1.6294252</v>
      </c>
      <c r="C4060" s="1">
        <v>-1.8237133999999999E-2</v>
      </c>
      <c r="D4060" s="1">
        <v>8.0104901000000006E-2</v>
      </c>
    </row>
    <row r="4061" spans="1:4" x14ac:dyDescent="0.15">
      <c r="A4061" s="1">
        <v>40.590000000000003</v>
      </c>
      <c r="B4061" s="1">
        <v>-1.6253580999999999</v>
      </c>
      <c r="C4061" s="1">
        <v>1.4691012999999999E-2</v>
      </c>
      <c r="D4061" s="1">
        <v>0.12013293</v>
      </c>
    </row>
    <row r="4062" spans="1:4" x14ac:dyDescent="0.15">
      <c r="A4062" s="1">
        <v>40.6</v>
      </c>
      <c r="B4062" s="1">
        <v>-1.6179245</v>
      </c>
      <c r="C4062" s="1">
        <v>4.4619613000000002E-2</v>
      </c>
      <c r="D4062" s="1">
        <v>0.16195466</v>
      </c>
    </row>
    <row r="4063" spans="1:4" x14ac:dyDescent="0.15">
      <c r="A4063" s="1">
        <v>40.61</v>
      </c>
      <c r="B4063" s="1">
        <v>-1.6114710999999999</v>
      </c>
      <c r="C4063" s="1">
        <v>6.9652048999999994E-2</v>
      </c>
      <c r="D4063" s="1">
        <v>0.20910126000000001</v>
      </c>
    </row>
    <row r="4064" spans="1:4" x14ac:dyDescent="0.15">
      <c r="A4064" s="1">
        <v>40.619999999999997</v>
      </c>
      <c r="B4064" s="1">
        <v>-1.6044429</v>
      </c>
      <c r="C4064" s="1">
        <v>8.9594544999999998E-2</v>
      </c>
      <c r="D4064" s="1">
        <v>0.26142912000000001</v>
      </c>
    </row>
    <row r="4065" spans="1:4" x14ac:dyDescent="0.15">
      <c r="A4065" s="1">
        <v>40.630000000000003</v>
      </c>
      <c r="B4065" s="1">
        <v>-1.5977478000000001</v>
      </c>
      <c r="C4065" s="1">
        <v>0.10504453</v>
      </c>
      <c r="D4065" s="1">
        <v>0.31756795999999998</v>
      </c>
    </row>
    <row r="4066" spans="1:4" x14ac:dyDescent="0.15">
      <c r="A4066" s="1">
        <v>40.64</v>
      </c>
      <c r="B4066" s="1">
        <v>-1.5909420000000001</v>
      </c>
      <c r="C4066" s="1">
        <v>0.11489484</v>
      </c>
      <c r="D4066" s="1">
        <v>0.38247624000000002</v>
      </c>
    </row>
    <row r="4067" spans="1:4" x14ac:dyDescent="0.15">
      <c r="A4067" s="1">
        <v>40.65</v>
      </c>
      <c r="B4067" s="1">
        <v>-1.5838947000000001</v>
      </c>
      <c r="C4067" s="1">
        <v>0.12286741</v>
      </c>
      <c r="D4067" s="1">
        <v>0.45157385</v>
      </c>
    </row>
    <row r="4068" spans="1:4" x14ac:dyDescent="0.15">
      <c r="A4068" s="1">
        <v>40.659999999999997</v>
      </c>
      <c r="B4068" s="1">
        <v>-1.5793467999999999</v>
      </c>
      <c r="C4068" s="1">
        <v>0.12851604999999999</v>
      </c>
      <c r="D4068" s="1">
        <v>0.52319819000000001</v>
      </c>
    </row>
    <row r="4069" spans="1:4" x14ac:dyDescent="0.15">
      <c r="A4069" s="1">
        <v>40.67</v>
      </c>
      <c r="B4069" s="1">
        <v>-1.5780072999999999</v>
      </c>
      <c r="C4069" s="1">
        <v>0.13089424999999999</v>
      </c>
      <c r="D4069" s="1">
        <v>0.59721252999999996</v>
      </c>
    </row>
    <row r="4070" spans="1:4" x14ac:dyDescent="0.15">
      <c r="A4070" s="1">
        <v>40.68</v>
      </c>
      <c r="B4070" s="1">
        <v>-1.5756962999999999</v>
      </c>
      <c r="C4070" s="1">
        <v>0.13432848</v>
      </c>
      <c r="D4070" s="1">
        <v>0.67176055999999995</v>
      </c>
    </row>
    <row r="4071" spans="1:4" x14ac:dyDescent="0.15">
      <c r="A4071" s="1">
        <v>40.69</v>
      </c>
      <c r="B4071" s="1">
        <v>-1.5740516</v>
      </c>
      <c r="C4071" s="1">
        <v>0.13682364</v>
      </c>
      <c r="D4071" s="1">
        <v>0.74296251000000002</v>
      </c>
    </row>
    <row r="4072" spans="1:4" x14ac:dyDescent="0.15">
      <c r="A4072" s="1">
        <v>40.700000000000003</v>
      </c>
      <c r="B4072" s="1">
        <v>-1.5718753000000001</v>
      </c>
      <c r="C4072" s="1">
        <v>0.14213094000000001</v>
      </c>
      <c r="D4072" s="1">
        <v>0.81061481000000002</v>
      </c>
    </row>
    <row r="4073" spans="1:4" x14ac:dyDescent="0.15">
      <c r="A4073" s="1">
        <v>40.71</v>
      </c>
      <c r="B4073" s="1">
        <v>-1.5701558</v>
      </c>
      <c r="C4073" s="1">
        <v>0.15245807</v>
      </c>
      <c r="D4073" s="1">
        <v>0.86887373999999995</v>
      </c>
    </row>
    <row r="4074" spans="1:4" x14ac:dyDescent="0.15">
      <c r="A4074" s="1">
        <v>40.72</v>
      </c>
      <c r="B4074" s="1">
        <v>-1.5680018</v>
      </c>
      <c r="C4074" s="1">
        <v>0.16771449999999999</v>
      </c>
      <c r="D4074" s="1">
        <v>0.92396584999999998</v>
      </c>
    </row>
    <row r="4075" spans="1:4" x14ac:dyDescent="0.15">
      <c r="A4075" s="1">
        <v>40.729999999999997</v>
      </c>
      <c r="B4075" s="1">
        <v>-1.5663724000000001</v>
      </c>
      <c r="C4075" s="1">
        <v>0.18767739</v>
      </c>
      <c r="D4075" s="1">
        <v>0.97326858999999999</v>
      </c>
    </row>
    <row r="4076" spans="1:4" x14ac:dyDescent="0.15">
      <c r="A4076" s="1">
        <v>40.74</v>
      </c>
      <c r="B4076" s="1">
        <v>-1.5623640999999999</v>
      </c>
      <c r="C4076" s="1">
        <v>0.21294147999999999</v>
      </c>
      <c r="D4076" s="1">
        <v>1.0161258</v>
      </c>
    </row>
    <row r="4077" spans="1:4" x14ac:dyDescent="0.15">
      <c r="A4077" s="1">
        <v>40.75</v>
      </c>
      <c r="B4077" s="1">
        <v>-1.5526688</v>
      </c>
      <c r="C4077" s="1">
        <v>0.24057770000000001</v>
      </c>
      <c r="D4077" s="1">
        <v>1.0500271999999999</v>
      </c>
    </row>
    <row r="4078" spans="1:4" x14ac:dyDescent="0.15">
      <c r="A4078" s="1">
        <v>40.76</v>
      </c>
      <c r="B4078" s="1">
        <v>-1.5409123</v>
      </c>
      <c r="C4078" s="1">
        <v>0.26816739000000001</v>
      </c>
      <c r="D4078" s="1">
        <v>1.080992</v>
      </c>
    </row>
    <row r="4079" spans="1:4" x14ac:dyDescent="0.15">
      <c r="A4079" s="1">
        <v>40.770000000000003</v>
      </c>
      <c r="B4079" s="1">
        <v>-1.5272656</v>
      </c>
      <c r="C4079" s="1">
        <v>0.29172179999999998</v>
      </c>
      <c r="D4079" s="1">
        <v>1.1033618999999999</v>
      </c>
    </row>
    <row r="4080" spans="1:4" x14ac:dyDescent="0.15">
      <c r="A4080" s="1">
        <v>40.78</v>
      </c>
      <c r="B4080" s="1">
        <v>-1.5079145</v>
      </c>
      <c r="C4080" s="1">
        <v>0.30358975999999999</v>
      </c>
      <c r="D4080" s="1">
        <v>1.1185508</v>
      </c>
    </row>
    <row r="4081" spans="1:4" x14ac:dyDescent="0.15">
      <c r="A4081" s="1">
        <v>40.79</v>
      </c>
      <c r="B4081" s="1">
        <v>-1.4842801000000001</v>
      </c>
      <c r="C4081" s="1">
        <v>0.30929305000000001</v>
      </c>
      <c r="D4081" s="1">
        <v>1.1290709999999999</v>
      </c>
    </row>
    <row r="4082" spans="1:4" x14ac:dyDescent="0.15">
      <c r="A4082" s="1">
        <v>40.799999999999997</v>
      </c>
      <c r="B4082" s="1">
        <v>-1.4551319</v>
      </c>
      <c r="C4082" s="1">
        <v>0.30931906999999997</v>
      </c>
      <c r="D4082" s="1">
        <v>1.1363833999999999</v>
      </c>
    </row>
    <row r="4083" spans="1:4" x14ac:dyDescent="0.15">
      <c r="A4083" s="1">
        <v>40.81</v>
      </c>
      <c r="B4083" s="1">
        <v>-1.4235609</v>
      </c>
      <c r="C4083" s="1">
        <v>0.30741539000000001</v>
      </c>
      <c r="D4083" s="1">
        <v>1.1453937999999999</v>
      </c>
    </row>
    <row r="4084" spans="1:4" x14ac:dyDescent="0.15">
      <c r="A4084" s="1">
        <v>40.82</v>
      </c>
      <c r="B4084" s="1">
        <v>-1.3926996</v>
      </c>
      <c r="C4084" s="1">
        <v>0.30536263000000002</v>
      </c>
      <c r="D4084" s="1">
        <v>1.1501987</v>
      </c>
    </row>
    <row r="4085" spans="1:4" x14ac:dyDescent="0.15">
      <c r="A4085" s="1">
        <v>40.83</v>
      </c>
      <c r="B4085" s="1">
        <v>-1.3591335</v>
      </c>
      <c r="C4085" s="1">
        <v>0.30373219000000001</v>
      </c>
      <c r="D4085" s="1">
        <v>1.1560466</v>
      </c>
    </row>
    <row r="4086" spans="1:4" x14ac:dyDescent="0.15">
      <c r="A4086" s="1">
        <v>40.840000000000003</v>
      </c>
      <c r="B4086" s="1">
        <v>-1.3223806</v>
      </c>
      <c r="C4086" s="1">
        <v>0.30150654999999998</v>
      </c>
      <c r="D4086" s="1">
        <v>1.1618630999999999</v>
      </c>
    </row>
    <row r="4087" spans="1:4" x14ac:dyDescent="0.15">
      <c r="A4087" s="1">
        <v>40.85</v>
      </c>
      <c r="B4087" s="1">
        <v>-1.2868645999999999</v>
      </c>
      <c r="C4087" s="1">
        <v>0.30006875999999999</v>
      </c>
      <c r="D4087" s="1">
        <v>1.1667566</v>
      </c>
    </row>
    <row r="4088" spans="1:4" x14ac:dyDescent="0.15">
      <c r="A4088" s="1">
        <v>40.86</v>
      </c>
      <c r="B4088" s="1">
        <v>-1.2482348999999999</v>
      </c>
      <c r="C4088" s="1">
        <v>0.29749787999999999</v>
      </c>
      <c r="D4088" s="1">
        <v>1.1754731</v>
      </c>
    </row>
    <row r="4089" spans="1:4" x14ac:dyDescent="0.15">
      <c r="A4089" s="1">
        <v>40.869999999999997</v>
      </c>
      <c r="B4089" s="1">
        <v>-1.2067486000000001</v>
      </c>
      <c r="C4089" s="1">
        <v>0.2983344</v>
      </c>
      <c r="D4089" s="1">
        <v>1.1851049</v>
      </c>
    </row>
    <row r="4090" spans="1:4" x14ac:dyDescent="0.15">
      <c r="A4090" s="1">
        <v>40.880000000000003</v>
      </c>
      <c r="B4090" s="1">
        <v>-1.1662151999999999</v>
      </c>
      <c r="C4090" s="1">
        <v>0.3014384</v>
      </c>
      <c r="D4090" s="1">
        <v>1.2009996000000001</v>
      </c>
    </row>
    <row r="4091" spans="1:4" x14ac:dyDescent="0.15">
      <c r="A4091" s="1">
        <v>40.89</v>
      </c>
      <c r="B4091" s="1">
        <v>-1.122898</v>
      </c>
      <c r="C4091" s="1">
        <v>0.30456178</v>
      </c>
      <c r="D4091" s="1">
        <v>1.2209694</v>
      </c>
    </row>
    <row r="4092" spans="1:4" x14ac:dyDescent="0.15">
      <c r="A4092" s="1">
        <v>40.9</v>
      </c>
      <c r="B4092" s="1">
        <v>-1.0746049</v>
      </c>
      <c r="C4092" s="1">
        <v>0.30734423999999999</v>
      </c>
      <c r="D4092" s="1">
        <v>1.2462011</v>
      </c>
    </row>
    <row r="4093" spans="1:4" x14ac:dyDescent="0.15">
      <c r="A4093" s="1">
        <v>40.909999999999997</v>
      </c>
      <c r="B4093" s="1">
        <v>-1.0211376000000001</v>
      </c>
      <c r="C4093" s="1">
        <v>0.30905579999999999</v>
      </c>
      <c r="D4093" s="1">
        <v>1.2764551</v>
      </c>
    </row>
    <row r="4094" spans="1:4" x14ac:dyDescent="0.15">
      <c r="A4094" s="1">
        <v>40.92</v>
      </c>
      <c r="B4094" s="1">
        <v>-0.96517525000000004</v>
      </c>
      <c r="C4094" s="1">
        <v>0.30141653000000002</v>
      </c>
      <c r="D4094" s="1">
        <v>1.3090040000000001</v>
      </c>
    </row>
    <row r="4095" spans="1:4" x14ac:dyDescent="0.15">
      <c r="A4095" s="1">
        <v>40.93</v>
      </c>
      <c r="B4095" s="1">
        <v>-0.90962443000000004</v>
      </c>
      <c r="C4095" s="1">
        <v>0.28983240999999998</v>
      </c>
      <c r="D4095" s="1">
        <v>1.3436387000000001</v>
      </c>
    </row>
    <row r="4096" spans="1:4" x14ac:dyDescent="0.15">
      <c r="A4096" s="1">
        <v>40.94</v>
      </c>
      <c r="B4096" s="1">
        <v>-0.85396724000000002</v>
      </c>
      <c r="C4096" s="1">
        <v>0.27565318999999999</v>
      </c>
      <c r="D4096" s="1">
        <v>1.38154</v>
      </c>
    </row>
    <row r="4097" spans="1:4" x14ac:dyDescent="0.15">
      <c r="A4097" s="1">
        <v>40.950000000000003</v>
      </c>
      <c r="B4097" s="1">
        <v>-0.79810979000000004</v>
      </c>
      <c r="C4097" s="1">
        <v>0.25912531999999999</v>
      </c>
      <c r="D4097" s="1">
        <v>1.4187814000000001</v>
      </c>
    </row>
    <row r="4098" spans="1:4" x14ac:dyDescent="0.15">
      <c r="A4098" s="1">
        <v>40.96</v>
      </c>
      <c r="B4098" s="1">
        <v>-0.74452589999999996</v>
      </c>
      <c r="C4098" s="1">
        <v>0.24024627000000001</v>
      </c>
      <c r="D4098" s="1">
        <v>1.4542067000000001</v>
      </c>
    </row>
    <row r="4099" spans="1:4" x14ac:dyDescent="0.15">
      <c r="A4099" s="1">
        <v>40.97</v>
      </c>
      <c r="B4099" s="1">
        <v>-0.69636138000000003</v>
      </c>
      <c r="C4099" s="1">
        <v>0.21851886000000001</v>
      </c>
      <c r="D4099" s="1">
        <v>1.4840964000000001</v>
      </c>
    </row>
    <row r="4100" spans="1:4" x14ac:dyDescent="0.15">
      <c r="A4100" s="1">
        <v>40.98</v>
      </c>
      <c r="B4100" s="1">
        <v>-0.65280521000000002</v>
      </c>
      <c r="C4100" s="1">
        <v>0.19688923999999999</v>
      </c>
      <c r="D4100" s="1">
        <v>1.5074185</v>
      </c>
    </row>
    <row r="4101" spans="1:4" x14ac:dyDescent="0.15">
      <c r="A4101" s="1">
        <v>40.99</v>
      </c>
      <c r="B4101" s="1">
        <v>-0.61425255999999995</v>
      </c>
      <c r="C4101" s="1">
        <v>0.17790452000000001</v>
      </c>
      <c r="D4101" s="1">
        <v>1.5198598000000001</v>
      </c>
    </row>
    <row r="4102" spans="1:4" x14ac:dyDescent="0.15">
      <c r="A4102" s="1">
        <v>41</v>
      </c>
      <c r="B4102" s="1">
        <v>-0.58062926999999998</v>
      </c>
      <c r="C4102" s="1">
        <v>0.16150091999999999</v>
      </c>
      <c r="D4102" s="1">
        <v>1.5251695000000001</v>
      </c>
    </row>
    <row r="4103" spans="1:4" x14ac:dyDescent="0.15">
      <c r="A4103" s="1">
        <v>41.01</v>
      </c>
      <c r="B4103" s="1">
        <v>-0.55152621000000002</v>
      </c>
      <c r="C4103" s="1">
        <v>0.14715247000000001</v>
      </c>
      <c r="D4103" s="1">
        <v>1.5263469000000001</v>
      </c>
    </row>
    <row r="4104" spans="1:4" x14ac:dyDescent="0.15">
      <c r="A4104" s="1">
        <v>41.02</v>
      </c>
      <c r="B4104" s="1">
        <v>-0.52990419</v>
      </c>
      <c r="C4104" s="1">
        <v>0.13587416999999999</v>
      </c>
      <c r="D4104" s="1">
        <v>1.5196943999999999</v>
      </c>
    </row>
    <row r="4105" spans="1:4" x14ac:dyDescent="0.15">
      <c r="A4105" s="1">
        <v>41.03</v>
      </c>
      <c r="B4105" s="1">
        <v>-0.51629555000000005</v>
      </c>
      <c r="C4105" s="1">
        <v>0.12610289</v>
      </c>
      <c r="D4105" s="1">
        <v>1.5054639999999999</v>
      </c>
    </row>
    <row r="4106" spans="1:4" x14ac:dyDescent="0.15">
      <c r="A4106" s="1">
        <v>41.04</v>
      </c>
      <c r="B4106" s="1">
        <v>-0.50665565999999995</v>
      </c>
      <c r="C4106" s="1">
        <v>0.12021928</v>
      </c>
      <c r="D4106" s="1">
        <v>1.4866611000000001</v>
      </c>
    </row>
    <row r="4107" spans="1:4" x14ac:dyDescent="0.15">
      <c r="A4107" s="1">
        <v>41.05</v>
      </c>
      <c r="B4107" s="1">
        <v>-0.50252945000000004</v>
      </c>
      <c r="C4107" s="1">
        <v>0.11282132</v>
      </c>
      <c r="D4107" s="1">
        <v>1.4632115000000001</v>
      </c>
    </row>
    <row r="4108" spans="1:4" x14ac:dyDescent="0.15">
      <c r="A4108" s="1">
        <v>41.06</v>
      </c>
      <c r="B4108" s="1">
        <v>-0.50277616000000003</v>
      </c>
      <c r="C4108" s="1">
        <v>0.10658914</v>
      </c>
      <c r="D4108" s="1">
        <v>1.4340359</v>
      </c>
    </row>
    <row r="4109" spans="1:4" x14ac:dyDescent="0.15">
      <c r="A4109" s="1">
        <v>41.07</v>
      </c>
      <c r="B4109" s="1">
        <v>-0.50834438999999998</v>
      </c>
      <c r="C4109" s="1">
        <v>9.9292072999999995E-2</v>
      </c>
      <c r="D4109" s="1">
        <v>1.4034059999999999</v>
      </c>
    </row>
    <row r="4110" spans="1:4" x14ac:dyDescent="0.15">
      <c r="A4110" s="1">
        <v>41.08</v>
      </c>
      <c r="B4110" s="1">
        <v>-0.51839946000000003</v>
      </c>
      <c r="C4110" s="1">
        <v>9.3192371999999996E-2</v>
      </c>
      <c r="D4110" s="1">
        <v>1.3695459000000001</v>
      </c>
    </row>
    <row r="4111" spans="1:4" x14ac:dyDescent="0.15">
      <c r="A4111" s="1">
        <v>41.09</v>
      </c>
      <c r="B4111" s="1">
        <v>-0.53371833000000002</v>
      </c>
      <c r="C4111" s="1">
        <v>8.3792573999999995E-2</v>
      </c>
      <c r="D4111" s="1">
        <v>1.33582</v>
      </c>
    </row>
    <row r="4112" spans="1:4" x14ac:dyDescent="0.15">
      <c r="A4112" s="1">
        <v>41.1</v>
      </c>
      <c r="B4112" s="1">
        <v>-0.55350394999999997</v>
      </c>
      <c r="C4112" s="1">
        <v>7.1849432000000005E-2</v>
      </c>
      <c r="D4112" s="1">
        <v>1.3050112</v>
      </c>
    </row>
    <row r="4113" spans="1:4" x14ac:dyDescent="0.15">
      <c r="A4113" s="1">
        <v>41.11</v>
      </c>
      <c r="B4113" s="1">
        <v>-0.57873330999999995</v>
      </c>
      <c r="C4113" s="1">
        <v>6.0293494000000003E-2</v>
      </c>
      <c r="D4113" s="1">
        <v>1.2761213</v>
      </c>
    </row>
    <row r="4114" spans="1:4" x14ac:dyDescent="0.15">
      <c r="A4114" s="1">
        <v>41.12</v>
      </c>
      <c r="B4114" s="1">
        <v>-0.60635231999999994</v>
      </c>
      <c r="C4114" s="1">
        <v>4.862085E-2</v>
      </c>
      <c r="D4114" s="1">
        <v>1.2520932</v>
      </c>
    </row>
    <row r="4115" spans="1:4" x14ac:dyDescent="0.15">
      <c r="A4115" s="1">
        <v>41.13</v>
      </c>
      <c r="B4115" s="1">
        <v>-0.63348086999999997</v>
      </c>
      <c r="C4115" s="1">
        <v>3.6811162000000001E-2</v>
      </c>
      <c r="D4115" s="1">
        <v>1.2361001</v>
      </c>
    </row>
    <row r="4116" spans="1:4" x14ac:dyDescent="0.15">
      <c r="A4116" s="1">
        <v>41.14</v>
      </c>
      <c r="B4116" s="1">
        <v>-0.66114983000000005</v>
      </c>
      <c r="C4116" s="1">
        <v>2.7236232999999999E-2</v>
      </c>
      <c r="D4116" s="1">
        <v>1.2247250000000001</v>
      </c>
    </row>
    <row r="4117" spans="1:4" x14ac:dyDescent="0.15">
      <c r="A4117" s="1">
        <v>41.15</v>
      </c>
      <c r="B4117" s="1">
        <v>-0.68619711000000005</v>
      </c>
      <c r="C4117" s="1">
        <v>2.1403019999999998E-2</v>
      </c>
      <c r="D4117" s="1">
        <v>1.2176172999999999</v>
      </c>
    </row>
    <row r="4118" spans="1:4" x14ac:dyDescent="0.15">
      <c r="A4118" s="1">
        <v>41.16</v>
      </c>
      <c r="B4118" s="1">
        <v>-0.70794997999999998</v>
      </c>
      <c r="C4118" s="1">
        <v>1.3591647E-2</v>
      </c>
      <c r="D4118" s="1">
        <v>1.2169802000000001</v>
      </c>
    </row>
    <row r="4119" spans="1:4" x14ac:dyDescent="0.15">
      <c r="A4119" s="1">
        <v>41.17</v>
      </c>
      <c r="B4119" s="1">
        <v>-0.73109360999999995</v>
      </c>
      <c r="C4119" s="1">
        <v>1.0037117999999999E-2</v>
      </c>
      <c r="D4119" s="1">
        <v>1.2149521000000001</v>
      </c>
    </row>
    <row r="4120" spans="1:4" x14ac:dyDescent="0.15">
      <c r="A4120" s="1">
        <v>41.18</v>
      </c>
      <c r="B4120" s="1">
        <v>-0.75087406999999995</v>
      </c>
      <c r="C4120" s="1">
        <v>5.7811473999999996E-3</v>
      </c>
      <c r="D4120" s="1">
        <v>1.2111912</v>
      </c>
    </row>
    <row r="4121" spans="1:4" x14ac:dyDescent="0.15">
      <c r="A4121" s="1">
        <v>41.19</v>
      </c>
      <c r="B4121" s="1">
        <v>-0.76823741000000001</v>
      </c>
      <c r="C4121" s="1">
        <v>-1.2116010000000001E-3</v>
      </c>
      <c r="D4121" s="1">
        <v>1.2041394000000001</v>
      </c>
    </row>
    <row r="4122" spans="1:4" x14ac:dyDescent="0.15">
      <c r="A4122" s="1">
        <v>41.2</v>
      </c>
      <c r="B4122" s="1">
        <v>-0.78562746999999999</v>
      </c>
      <c r="C4122" s="1">
        <v>-8.2640312000000007E-3</v>
      </c>
      <c r="D4122" s="1">
        <v>1.1955597</v>
      </c>
    </row>
    <row r="4123" spans="1:4" x14ac:dyDescent="0.15">
      <c r="A4123" s="1">
        <v>41.21</v>
      </c>
      <c r="B4123" s="1">
        <v>-0.80541538999999995</v>
      </c>
      <c r="C4123" s="1">
        <v>-1.2562441000000001E-2</v>
      </c>
      <c r="D4123" s="1">
        <v>1.1835675999999999</v>
      </c>
    </row>
    <row r="4124" spans="1:4" x14ac:dyDescent="0.15">
      <c r="A4124" s="1">
        <v>41.22</v>
      </c>
      <c r="B4124" s="1">
        <v>-0.82839401999999995</v>
      </c>
      <c r="C4124" s="1">
        <v>-1.4286567E-2</v>
      </c>
      <c r="D4124" s="1">
        <v>1.1701706000000001</v>
      </c>
    </row>
    <row r="4125" spans="1:4" x14ac:dyDescent="0.15">
      <c r="A4125" s="1">
        <v>41.23</v>
      </c>
      <c r="B4125" s="1">
        <v>-0.85223901999999996</v>
      </c>
      <c r="C4125" s="1">
        <v>-1.4199890999999999E-2</v>
      </c>
      <c r="D4125" s="1">
        <v>1.1532256999999999</v>
      </c>
    </row>
    <row r="4126" spans="1:4" x14ac:dyDescent="0.15">
      <c r="A4126" s="1">
        <v>41.24</v>
      </c>
      <c r="B4126" s="1">
        <v>-0.88307289</v>
      </c>
      <c r="C4126" s="1">
        <v>-8.6335247000000007E-3</v>
      </c>
      <c r="D4126" s="1">
        <v>1.1350327</v>
      </c>
    </row>
    <row r="4127" spans="1:4" x14ac:dyDescent="0.15">
      <c r="A4127" s="1">
        <v>41.25</v>
      </c>
      <c r="B4127" s="1">
        <v>-0.91462949999999998</v>
      </c>
      <c r="C4127" s="1">
        <v>1.8599923999999999E-3</v>
      </c>
      <c r="D4127" s="1">
        <v>1.1131011</v>
      </c>
    </row>
    <row r="4128" spans="1:4" x14ac:dyDescent="0.15">
      <c r="A4128" s="1">
        <v>41.26</v>
      </c>
      <c r="B4128" s="1">
        <v>-0.94968068999999999</v>
      </c>
      <c r="C4128" s="1">
        <v>1.4906558E-2</v>
      </c>
      <c r="D4128" s="1">
        <v>1.0901730000000001</v>
      </c>
    </row>
    <row r="4129" spans="1:4" x14ac:dyDescent="0.15">
      <c r="A4129" s="1">
        <v>41.27</v>
      </c>
      <c r="B4129" s="1">
        <v>-0.98654269999999999</v>
      </c>
      <c r="C4129" s="1">
        <v>2.7681325E-2</v>
      </c>
      <c r="D4129" s="1">
        <v>1.0630645999999999</v>
      </c>
    </row>
    <row r="4130" spans="1:4" x14ac:dyDescent="0.15">
      <c r="A4130" s="1">
        <v>41.28</v>
      </c>
      <c r="B4130" s="1">
        <v>-1.0260947</v>
      </c>
      <c r="C4130" s="1">
        <v>4.0103435E-2</v>
      </c>
      <c r="D4130" s="1">
        <v>1.0373521999999999</v>
      </c>
    </row>
    <row r="4131" spans="1:4" x14ac:dyDescent="0.15">
      <c r="A4131" s="1">
        <v>41.29</v>
      </c>
      <c r="B4131" s="1">
        <v>-1.0683492000000001</v>
      </c>
      <c r="C4131" s="1">
        <v>5.5319205000000003E-2</v>
      </c>
      <c r="D4131" s="1">
        <v>1.0130071</v>
      </c>
    </row>
    <row r="4132" spans="1:4" x14ac:dyDescent="0.15">
      <c r="A4132" s="1">
        <v>41.3</v>
      </c>
      <c r="B4132" s="1">
        <v>-1.1103525999999999</v>
      </c>
      <c r="C4132" s="1">
        <v>7.3243031E-2</v>
      </c>
      <c r="D4132" s="1">
        <v>0.99253351999999995</v>
      </c>
    </row>
    <row r="4133" spans="1:4" x14ac:dyDescent="0.15">
      <c r="A4133" s="1">
        <v>41.31</v>
      </c>
      <c r="B4133" s="1">
        <v>-1.1520589999999999</v>
      </c>
      <c r="C4133" s="1">
        <v>9.1057889000000003E-2</v>
      </c>
      <c r="D4133" s="1">
        <v>0.97278997</v>
      </c>
    </row>
    <row r="4134" spans="1:4" x14ac:dyDescent="0.15">
      <c r="A4134" s="1">
        <v>41.32</v>
      </c>
      <c r="B4134" s="1">
        <v>-1.1946308999999999</v>
      </c>
      <c r="C4134" s="1">
        <v>0.1064324</v>
      </c>
      <c r="D4134" s="1">
        <v>0.95759795000000003</v>
      </c>
    </row>
    <row r="4135" spans="1:4" x14ac:dyDescent="0.15">
      <c r="A4135" s="1">
        <v>41.33</v>
      </c>
      <c r="B4135" s="1">
        <v>-1.2337989</v>
      </c>
      <c r="C4135" s="1">
        <v>0.11710165</v>
      </c>
      <c r="D4135" s="1">
        <v>0.94048810000000005</v>
      </c>
    </row>
    <row r="4136" spans="1:4" x14ac:dyDescent="0.15">
      <c r="A4136" s="1">
        <v>41.34</v>
      </c>
      <c r="B4136" s="1">
        <v>-1.271204</v>
      </c>
      <c r="C4136" s="1">
        <v>0.1198297</v>
      </c>
      <c r="D4136" s="1">
        <v>0.92275624999999994</v>
      </c>
    </row>
    <row r="4137" spans="1:4" x14ac:dyDescent="0.15">
      <c r="A4137" s="1">
        <v>41.35</v>
      </c>
      <c r="B4137" s="1">
        <v>-1.303823</v>
      </c>
      <c r="C4137" s="1">
        <v>0.11752292</v>
      </c>
      <c r="D4137" s="1">
        <v>0.89997347999999999</v>
      </c>
    </row>
    <row r="4138" spans="1:4" x14ac:dyDescent="0.15">
      <c r="A4138" s="1">
        <v>41.36</v>
      </c>
      <c r="B4138" s="1">
        <v>-1.3281563000000001</v>
      </c>
      <c r="C4138" s="1">
        <v>0.11344488</v>
      </c>
      <c r="D4138" s="1">
        <v>0.88020628999999995</v>
      </c>
    </row>
    <row r="4139" spans="1:4" x14ac:dyDescent="0.15">
      <c r="A4139" s="1">
        <v>41.37</v>
      </c>
      <c r="B4139" s="1">
        <v>-1.3482335000000001</v>
      </c>
      <c r="C4139" s="1">
        <v>0.10819090000000001</v>
      </c>
      <c r="D4139" s="1">
        <v>0.85552134999999996</v>
      </c>
    </row>
    <row r="4140" spans="1:4" x14ac:dyDescent="0.15">
      <c r="A4140" s="1">
        <v>41.38</v>
      </c>
      <c r="B4140" s="1">
        <v>-1.3636988999999999</v>
      </c>
      <c r="C4140" s="1">
        <v>0.10722748999999999</v>
      </c>
      <c r="D4140" s="1">
        <v>0.82999710999999998</v>
      </c>
    </row>
    <row r="4141" spans="1:4" x14ac:dyDescent="0.15">
      <c r="A4141" s="1">
        <v>41.39</v>
      </c>
      <c r="B4141" s="1">
        <v>-1.3711936</v>
      </c>
      <c r="C4141" s="1">
        <v>0.1066571</v>
      </c>
      <c r="D4141" s="1">
        <v>0.80119969999999996</v>
      </c>
    </row>
    <row r="4142" spans="1:4" x14ac:dyDescent="0.15">
      <c r="A4142" s="1">
        <v>41.4</v>
      </c>
      <c r="B4142" s="1">
        <v>-1.3737566000000001</v>
      </c>
      <c r="C4142" s="1">
        <v>0.11127779</v>
      </c>
      <c r="D4142" s="1">
        <v>0.76823273000000003</v>
      </c>
    </row>
    <row r="4143" spans="1:4" x14ac:dyDescent="0.15">
      <c r="A4143" s="1">
        <v>41.41</v>
      </c>
      <c r="B4143" s="1">
        <v>-1.3727206000000001</v>
      </c>
      <c r="C4143" s="1">
        <v>0.11087221</v>
      </c>
      <c r="D4143" s="1">
        <v>0.72753608000000003</v>
      </c>
    </row>
    <row r="4144" spans="1:4" x14ac:dyDescent="0.15">
      <c r="A4144" s="1">
        <v>41.42</v>
      </c>
      <c r="B4144" s="1">
        <v>-1.3623433</v>
      </c>
      <c r="C4144" s="1">
        <v>0.10953363000000001</v>
      </c>
      <c r="D4144" s="1">
        <v>0.67687370000000002</v>
      </c>
    </row>
    <row r="4145" spans="1:4" x14ac:dyDescent="0.15">
      <c r="A4145" s="1">
        <v>41.43</v>
      </c>
      <c r="B4145" s="1">
        <v>-1.3488354</v>
      </c>
      <c r="C4145" s="1">
        <v>0.10503511</v>
      </c>
      <c r="D4145" s="1">
        <v>0.61848596</v>
      </c>
    </row>
    <row r="4146" spans="1:4" x14ac:dyDescent="0.15">
      <c r="A4146" s="1">
        <v>41.44</v>
      </c>
      <c r="B4146" s="1">
        <v>-1.3292837</v>
      </c>
      <c r="C4146" s="1">
        <v>9.7857786000000002E-2</v>
      </c>
      <c r="D4146" s="1">
        <v>0.55603566000000004</v>
      </c>
    </row>
    <row r="4147" spans="1:4" x14ac:dyDescent="0.15">
      <c r="A4147" s="1">
        <v>41.45</v>
      </c>
      <c r="B4147" s="1">
        <v>-1.305531</v>
      </c>
      <c r="C4147" s="1">
        <v>9.3169158000000002E-2</v>
      </c>
      <c r="D4147" s="1">
        <v>0.48820942000000001</v>
      </c>
    </row>
    <row r="4148" spans="1:4" x14ac:dyDescent="0.15">
      <c r="A4148" s="1">
        <v>41.46</v>
      </c>
      <c r="B4148" s="1">
        <v>-1.2784317999999999</v>
      </c>
      <c r="C4148" s="1">
        <v>9.3979767000000006E-2</v>
      </c>
      <c r="D4148" s="1">
        <v>0.41558075</v>
      </c>
    </row>
    <row r="4149" spans="1:4" x14ac:dyDescent="0.15">
      <c r="A4149" s="1">
        <v>41.47</v>
      </c>
      <c r="B4149" s="1">
        <v>-1.2524678</v>
      </c>
      <c r="C4149" s="1">
        <v>9.9205241E-2</v>
      </c>
      <c r="D4149" s="1">
        <v>0.34039728000000002</v>
      </c>
    </row>
    <row r="4150" spans="1:4" x14ac:dyDescent="0.15">
      <c r="A4150" s="1">
        <v>41.48</v>
      </c>
      <c r="B4150" s="1">
        <v>-1.2258807</v>
      </c>
      <c r="C4150" s="1">
        <v>0.1096747</v>
      </c>
      <c r="D4150" s="1">
        <v>0.26328571000000001</v>
      </c>
    </row>
    <row r="4151" spans="1:4" x14ac:dyDescent="0.15">
      <c r="A4151" s="1">
        <v>41.49</v>
      </c>
      <c r="B4151" s="1">
        <v>-1.1977150999999999</v>
      </c>
      <c r="C4151" s="1">
        <v>0.12488498000000001</v>
      </c>
      <c r="D4151" s="1">
        <v>0.18473697</v>
      </c>
    </row>
    <row r="4152" spans="1:4" x14ac:dyDescent="0.15">
      <c r="A4152" s="1">
        <v>41.5</v>
      </c>
      <c r="B4152" s="1">
        <v>-1.1635494</v>
      </c>
      <c r="C4152" s="1">
        <v>0.14310071999999999</v>
      </c>
      <c r="D4152" s="1">
        <v>0.11106043</v>
      </c>
    </row>
    <row r="4153" spans="1:4" x14ac:dyDescent="0.15">
      <c r="A4153" s="1">
        <v>41.51</v>
      </c>
      <c r="B4153" s="1">
        <v>-1.1250975000000001</v>
      </c>
      <c r="C4153" s="1">
        <v>0.16030421</v>
      </c>
      <c r="D4153" s="1">
        <v>3.6691111999999998E-2</v>
      </c>
    </row>
    <row r="4154" spans="1:4" x14ac:dyDescent="0.15">
      <c r="A4154" s="1">
        <v>41.52</v>
      </c>
      <c r="B4154" s="1">
        <v>-1.0834672000000001</v>
      </c>
      <c r="C4154" s="1">
        <v>0.17841303</v>
      </c>
      <c r="D4154" s="1">
        <v>-2.7306019000000001E-2</v>
      </c>
    </row>
    <row r="4155" spans="1:4" x14ac:dyDescent="0.15">
      <c r="A4155" s="1">
        <v>41.53</v>
      </c>
      <c r="B4155" s="1">
        <v>-1.0409881999999999</v>
      </c>
      <c r="C4155" s="1">
        <v>0.19393885</v>
      </c>
      <c r="D4155" s="1">
        <v>-8.6084657999999994E-2</v>
      </c>
    </row>
    <row r="4156" spans="1:4" x14ac:dyDescent="0.15">
      <c r="A4156" s="1">
        <v>41.54</v>
      </c>
      <c r="B4156" s="1">
        <v>-0.99166209000000005</v>
      </c>
      <c r="C4156" s="1">
        <v>0.20210917</v>
      </c>
      <c r="D4156" s="1">
        <v>-0.13599685</v>
      </c>
    </row>
    <row r="4157" spans="1:4" x14ac:dyDescent="0.15">
      <c r="A4157" s="1">
        <v>41.55</v>
      </c>
      <c r="B4157" s="1">
        <v>-0.94107063000000002</v>
      </c>
      <c r="C4157" s="1">
        <v>0.2017417</v>
      </c>
      <c r="D4157" s="1">
        <v>-0.17967927</v>
      </c>
    </row>
    <row r="4158" spans="1:4" x14ac:dyDescent="0.15">
      <c r="A4158" s="1">
        <v>41.56</v>
      </c>
      <c r="B4158" s="1">
        <v>-0.88995511999999999</v>
      </c>
      <c r="C4158" s="1">
        <v>0.20000612000000001</v>
      </c>
      <c r="D4158" s="1">
        <v>-0.2153967</v>
      </c>
    </row>
    <row r="4159" spans="1:4" x14ac:dyDescent="0.15">
      <c r="A4159" s="1">
        <v>41.57</v>
      </c>
      <c r="B4159" s="1">
        <v>-0.83928365000000005</v>
      </c>
      <c r="C4159" s="1">
        <v>0.19787508000000001</v>
      </c>
      <c r="D4159" s="1">
        <v>-0.24383198</v>
      </c>
    </row>
    <row r="4160" spans="1:4" x14ac:dyDescent="0.15">
      <c r="A4160" s="1">
        <v>41.58</v>
      </c>
      <c r="B4160" s="1">
        <v>-0.79013990000000001</v>
      </c>
      <c r="C4160" s="1">
        <v>0.19626684</v>
      </c>
      <c r="D4160" s="1">
        <v>-0.26745776999999998</v>
      </c>
    </row>
    <row r="4161" spans="1:4" x14ac:dyDescent="0.15">
      <c r="A4161" s="1">
        <v>41.59</v>
      </c>
      <c r="B4161" s="1">
        <v>-0.74724508999999995</v>
      </c>
      <c r="C4161" s="1">
        <v>0.19404141</v>
      </c>
      <c r="D4161" s="1">
        <v>-0.28649706000000003</v>
      </c>
    </row>
    <row r="4162" spans="1:4" x14ac:dyDescent="0.15">
      <c r="A4162" s="1">
        <v>41.6</v>
      </c>
      <c r="B4162" s="1">
        <v>-0.70804487000000005</v>
      </c>
      <c r="C4162" s="1">
        <v>0.19266216999999999</v>
      </c>
      <c r="D4162" s="1">
        <v>-0.30004823000000003</v>
      </c>
    </row>
    <row r="4163" spans="1:4" x14ac:dyDescent="0.15">
      <c r="A4163" s="1">
        <v>41.61</v>
      </c>
      <c r="B4163" s="1">
        <v>-0.67489657000000003</v>
      </c>
      <c r="C4163" s="1">
        <v>0.18830094999999999</v>
      </c>
      <c r="D4163" s="1">
        <v>-0.31137416000000001</v>
      </c>
    </row>
    <row r="4164" spans="1:4" x14ac:dyDescent="0.15">
      <c r="A4164" s="1">
        <v>41.62</v>
      </c>
      <c r="B4164" s="1">
        <v>-0.64532100999999997</v>
      </c>
      <c r="C4164" s="1">
        <v>0.18107086999999999</v>
      </c>
      <c r="D4164" s="1">
        <v>-0.32291787999999999</v>
      </c>
    </row>
    <row r="4165" spans="1:4" x14ac:dyDescent="0.15">
      <c r="A4165" s="1">
        <v>41.63</v>
      </c>
      <c r="B4165" s="1">
        <v>-0.62387802999999997</v>
      </c>
      <c r="C4165" s="1">
        <v>0.17466660000000001</v>
      </c>
      <c r="D4165" s="1">
        <v>-0.33442145000000001</v>
      </c>
    </row>
    <row r="4166" spans="1:4" x14ac:dyDescent="0.15">
      <c r="A4166" s="1">
        <v>41.64</v>
      </c>
      <c r="B4166" s="1">
        <v>-0.61198483999999997</v>
      </c>
      <c r="C4166" s="1">
        <v>0.16737215</v>
      </c>
      <c r="D4166" s="1">
        <v>-0.34593998999999998</v>
      </c>
    </row>
    <row r="4167" spans="1:4" x14ac:dyDescent="0.15">
      <c r="A4167" s="1">
        <v>41.65</v>
      </c>
      <c r="B4167" s="1">
        <v>-0.60836862999999997</v>
      </c>
      <c r="C4167" s="1">
        <v>0.16316576999999999</v>
      </c>
      <c r="D4167" s="1">
        <v>-0.35739778</v>
      </c>
    </row>
    <row r="4168" spans="1:4" x14ac:dyDescent="0.15">
      <c r="A4168" s="1">
        <v>41.66</v>
      </c>
      <c r="B4168" s="1">
        <v>-0.60789837000000002</v>
      </c>
      <c r="C4168" s="1">
        <v>0.16143062</v>
      </c>
      <c r="D4168" s="1">
        <v>-0.36904392000000003</v>
      </c>
    </row>
    <row r="4169" spans="1:4" x14ac:dyDescent="0.15">
      <c r="A4169" s="1">
        <v>41.67</v>
      </c>
      <c r="B4169" s="1">
        <v>-0.61608658000000005</v>
      </c>
      <c r="C4169" s="1">
        <v>0.16154149000000001</v>
      </c>
      <c r="D4169" s="1">
        <v>-0.38019058</v>
      </c>
    </row>
    <row r="4170" spans="1:4" x14ac:dyDescent="0.15">
      <c r="A4170" s="1">
        <v>41.68</v>
      </c>
      <c r="B4170" s="1">
        <v>-0.63118286999999995</v>
      </c>
      <c r="C4170" s="1">
        <v>0.16547329999999999</v>
      </c>
      <c r="D4170" s="1">
        <v>-0.39410555000000003</v>
      </c>
    </row>
    <row r="4171" spans="1:4" x14ac:dyDescent="0.15">
      <c r="A4171" s="1">
        <v>41.69</v>
      </c>
      <c r="B4171" s="1">
        <v>-0.65133874000000003</v>
      </c>
      <c r="C4171" s="1">
        <v>0.16594749</v>
      </c>
      <c r="D4171" s="1">
        <v>-0.41089796000000001</v>
      </c>
    </row>
    <row r="4172" spans="1:4" x14ac:dyDescent="0.15">
      <c r="A4172" s="1">
        <v>41.7</v>
      </c>
      <c r="B4172" s="1">
        <v>-0.67587286999999996</v>
      </c>
      <c r="C4172" s="1">
        <v>0.16161739999999999</v>
      </c>
      <c r="D4172" s="1">
        <v>-0.42720718000000002</v>
      </c>
    </row>
    <row r="4173" spans="1:4" x14ac:dyDescent="0.15">
      <c r="A4173" s="1">
        <v>41.71</v>
      </c>
      <c r="B4173" s="1">
        <v>-0.70609082000000001</v>
      </c>
      <c r="C4173" s="1">
        <v>0.15423990000000001</v>
      </c>
      <c r="D4173" s="1">
        <v>-0.44331324999999999</v>
      </c>
    </row>
    <row r="4174" spans="1:4" x14ac:dyDescent="0.15">
      <c r="A4174" s="1">
        <v>41.72</v>
      </c>
      <c r="B4174" s="1">
        <v>-0.73834770999999999</v>
      </c>
      <c r="C4174" s="1">
        <v>0.14798876999999999</v>
      </c>
      <c r="D4174" s="1">
        <v>-0.46225126</v>
      </c>
    </row>
    <row r="4175" spans="1:4" x14ac:dyDescent="0.15">
      <c r="A4175" s="1">
        <v>41.73</v>
      </c>
      <c r="B4175" s="1">
        <v>-0.77056241999999997</v>
      </c>
      <c r="C4175" s="1">
        <v>0.14057790000000001</v>
      </c>
      <c r="D4175" s="1">
        <v>-0.48178654999999998</v>
      </c>
    </row>
    <row r="4176" spans="1:4" x14ac:dyDescent="0.15">
      <c r="A4176" s="1">
        <v>41.74</v>
      </c>
      <c r="B4176" s="1">
        <v>-0.80272105000000005</v>
      </c>
      <c r="C4176" s="1">
        <v>0.13641359</v>
      </c>
      <c r="D4176" s="1">
        <v>-0.49732460000000001</v>
      </c>
    </row>
    <row r="4177" spans="1:4" x14ac:dyDescent="0.15">
      <c r="A4177" s="1">
        <v>41.75</v>
      </c>
      <c r="B4177" s="1">
        <v>-0.83322185000000004</v>
      </c>
      <c r="C4177" s="1">
        <v>0.13482079999999999</v>
      </c>
      <c r="D4177" s="1">
        <v>-0.51408626000000002</v>
      </c>
    </row>
    <row r="4178" spans="1:4" x14ac:dyDescent="0.15">
      <c r="A4178" s="1">
        <v>41.76</v>
      </c>
      <c r="B4178" s="1">
        <v>-0.85556368000000005</v>
      </c>
      <c r="C4178" s="1">
        <v>0.13289715999999999</v>
      </c>
      <c r="D4178" s="1">
        <v>-0.53222802000000002</v>
      </c>
    </row>
    <row r="4179" spans="1:4" x14ac:dyDescent="0.15">
      <c r="A4179" s="1">
        <v>41.77</v>
      </c>
      <c r="B4179" s="1">
        <v>-0.86836800999999997</v>
      </c>
      <c r="C4179" s="1">
        <v>0.12925635999999999</v>
      </c>
      <c r="D4179" s="1">
        <v>-0.55456751000000004</v>
      </c>
    </row>
    <row r="4180" spans="1:4" x14ac:dyDescent="0.15">
      <c r="A4180" s="1">
        <v>41.78</v>
      </c>
      <c r="B4180" s="1">
        <v>-0.87103326999999997</v>
      </c>
      <c r="C4180" s="1">
        <v>0.11925523</v>
      </c>
      <c r="D4180" s="1">
        <v>-0.57499484000000001</v>
      </c>
    </row>
    <row r="4181" spans="1:4" x14ac:dyDescent="0.15">
      <c r="A4181" s="1">
        <v>41.79</v>
      </c>
      <c r="B4181" s="1">
        <v>-0.86435194999999998</v>
      </c>
      <c r="C4181" s="1">
        <v>0.10803728999999999</v>
      </c>
      <c r="D4181" s="1">
        <v>-0.59705680999999999</v>
      </c>
    </row>
    <row r="4182" spans="1:4" x14ac:dyDescent="0.15">
      <c r="A4182" s="1">
        <v>41.8</v>
      </c>
      <c r="B4182" s="1">
        <v>-0.84745636999999996</v>
      </c>
      <c r="C4182" s="1">
        <v>9.3578494999999998E-2</v>
      </c>
      <c r="D4182" s="1">
        <v>-0.61743735</v>
      </c>
    </row>
    <row r="4183" spans="1:4" x14ac:dyDescent="0.15">
      <c r="A4183" s="1">
        <v>41.81</v>
      </c>
      <c r="B4183" s="1">
        <v>-0.82124912999999999</v>
      </c>
      <c r="C4183" s="1">
        <v>7.9086209000000005E-2</v>
      </c>
      <c r="D4183" s="1">
        <v>-0.64151406</v>
      </c>
    </row>
    <row r="4184" spans="1:4" x14ac:dyDescent="0.15">
      <c r="A4184" s="1">
        <v>41.82</v>
      </c>
      <c r="B4184" s="1">
        <v>-0.78484944999999995</v>
      </c>
      <c r="C4184" s="1">
        <v>6.7834529000000005E-2</v>
      </c>
      <c r="D4184" s="1">
        <v>-0.66788460999999999</v>
      </c>
    </row>
    <row r="4185" spans="1:4" x14ac:dyDescent="0.15">
      <c r="A4185" s="1">
        <v>41.83</v>
      </c>
      <c r="B4185" s="1">
        <v>-0.73897084000000002</v>
      </c>
      <c r="C4185" s="1">
        <v>5.8091078999999997E-2</v>
      </c>
      <c r="D4185" s="1">
        <v>-0.69378176000000003</v>
      </c>
    </row>
    <row r="4186" spans="1:4" x14ac:dyDescent="0.15">
      <c r="A4186" s="1">
        <v>41.84</v>
      </c>
      <c r="B4186" s="1">
        <v>-0.68495850999999996</v>
      </c>
      <c r="C4186" s="1">
        <v>5.2112150000000003E-2</v>
      </c>
      <c r="D4186" s="1">
        <v>-0.72223004000000002</v>
      </c>
    </row>
    <row r="4187" spans="1:4" x14ac:dyDescent="0.15">
      <c r="A4187" s="1">
        <v>41.85</v>
      </c>
      <c r="B4187" s="1">
        <v>-0.62744960000000005</v>
      </c>
      <c r="C4187" s="1">
        <v>4.5008957000000002E-2</v>
      </c>
      <c r="D4187" s="1">
        <v>-0.75369726000000004</v>
      </c>
    </row>
    <row r="4188" spans="1:4" x14ac:dyDescent="0.15">
      <c r="A4188" s="1">
        <v>41.86</v>
      </c>
      <c r="B4188" s="1">
        <v>-0.56356284999999995</v>
      </c>
      <c r="C4188" s="1">
        <v>3.6473889000000002E-2</v>
      </c>
      <c r="D4188" s="1">
        <v>-0.78650180000000003</v>
      </c>
    </row>
    <row r="4189" spans="1:4" x14ac:dyDescent="0.15">
      <c r="A4189" s="1">
        <v>41.87</v>
      </c>
      <c r="B4189" s="1">
        <v>-0.49846811000000002</v>
      </c>
      <c r="C4189" s="1">
        <v>2.3746658E-2</v>
      </c>
      <c r="D4189" s="1">
        <v>-0.82348723999999995</v>
      </c>
    </row>
    <row r="4190" spans="1:4" x14ac:dyDescent="0.15">
      <c r="A4190" s="1">
        <v>41.88</v>
      </c>
      <c r="B4190" s="1">
        <v>-0.43044249000000001</v>
      </c>
      <c r="C4190" s="1">
        <v>1.2952886E-2</v>
      </c>
      <c r="D4190" s="1">
        <v>-0.85856357999999999</v>
      </c>
    </row>
    <row r="4191" spans="1:4" x14ac:dyDescent="0.15">
      <c r="A4191" s="1">
        <v>41.89</v>
      </c>
      <c r="B4191" s="1">
        <v>-0.35969033</v>
      </c>
      <c r="C4191" s="1">
        <v>4.8645302E-4</v>
      </c>
      <c r="D4191" s="1">
        <v>-0.89529252999999998</v>
      </c>
    </row>
    <row r="4192" spans="1:4" x14ac:dyDescent="0.15">
      <c r="A4192" s="1">
        <v>41.9</v>
      </c>
      <c r="B4192" s="1">
        <v>-0.28962925</v>
      </c>
      <c r="C4192" s="1">
        <v>-1.0321973E-2</v>
      </c>
      <c r="D4192" s="1">
        <v>-0.93030835000000001</v>
      </c>
    </row>
    <row r="4193" spans="1:4" x14ac:dyDescent="0.15">
      <c r="A4193" s="1">
        <v>41.91</v>
      </c>
      <c r="B4193" s="1">
        <v>-0.21703917</v>
      </c>
      <c r="C4193" s="1">
        <v>-2.3022427000000002E-2</v>
      </c>
      <c r="D4193" s="1">
        <v>-0.96904040000000002</v>
      </c>
    </row>
    <row r="4194" spans="1:4" x14ac:dyDescent="0.15">
      <c r="A4194" s="1">
        <v>41.92</v>
      </c>
      <c r="B4194" s="1">
        <v>-0.14099988999999999</v>
      </c>
      <c r="C4194" s="1">
        <v>-3.1580453000000001E-2</v>
      </c>
      <c r="D4194" s="1">
        <v>-1.0101618999999999</v>
      </c>
    </row>
    <row r="4195" spans="1:4" x14ac:dyDescent="0.15">
      <c r="A4195" s="1">
        <v>41.93</v>
      </c>
      <c r="B4195" s="1">
        <v>-6.6433358999999997E-2</v>
      </c>
      <c r="C4195" s="1">
        <v>-3.8738073999999997E-2</v>
      </c>
      <c r="D4195" s="1">
        <v>-1.0488310000000001</v>
      </c>
    </row>
    <row r="4196" spans="1:4" x14ac:dyDescent="0.15">
      <c r="A4196" s="1">
        <v>41.94</v>
      </c>
      <c r="B4196" s="1">
        <v>9.7129737000000004E-3</v>
      </c>
      <c r="C4196" s="1">
        <v>-4.2925114E-2</v>
      </c>
      <c r="D4196" s="1">
        <v>-1.0840452</v>
      </c>
    </row>
    <row r="4197" spans="1:4" x14ac:dyDescent="0.15">
      <c r="A4197" s="1">
        <v>41.95</v>
      </c>
      <c r="B4197" s="1">
        <v>8.2059976000000007E-2</v>
      </c>
      <c r="C4197" s="1">
        <v>-4.4574997999999998E-2</v>
      </c>
      <c r="D4197" s="1">
        <v>-1.1188301</v>
      </c>
    </row>
    <row r="4198" spans="1:4" x14ac:dyDescent="0.15">
      <c r="A4198" s="1">
        <v>41.96</v>
      </c>
      <c r="B4198" s="1">
        <v>0.15264774</v>
      </c>
      <c r="C4198" s="1">
        <v>-4.6465831999999999E-2</v>
      </c>
      <c r="D4198" s="1">
        <v>-1.1444525000000001</v>
      </c>
    </row>
    <row r="4199" spans="1:4" x14ac:dyDescent="0.15">
      <c r="A4199" s="1">
        <v>41.97</v>
      </c>
      <c r="B4199" s="1">
        <v>0.22076497</v>
      </c>
      <c r="C4199" s="1">
        <v>-4.8439026000000003E-2</v>
      </c>
      <c r="D4199" s="1">
        <v>-1.1615337999999999</v>
      </c>
    </row>
    <row r="4200" spans="1:4" x14ac:dyDescent="0.15">
      <c r="A4200" s="1">
        <v>41.98</v>
      </c>
      <c r="B4200" s="1">
        <v>0.28392785999999998</v>
      </c>
      <c r="C4200" s="1">
        <v>-5.0182656999999999E-2</v>
      </c>
      <c r="D4200" s="1">
        <v>-1.1672697999999999</v>
      </c>
    </row>
    <row r="4201" spans="1:4" x14ac:dyDescent="0.15">
      <c r="A4201" s="1">
        <v>41.99</v>
      </c>
      <c r="B4201" s="1">
        <v>0.34184051999999998</v>
      </c>
      <c r="C4201" s="1">
        <v>-5.2246450999999999E-2</v>
      </c>
      <c r="D4201" s="1">
        <v>-1.1670617000000001</v>
      </c>
    </row>
    <row r="4202" spans="1:4" x14ac:dyDescent="0.15">
      <c r="A4202" s="1">
        <v>42</v>
      </c>
      <c r="B4202" s="1">
        <v>0.39566817999999998</v>
      </c>
      <c r="C4202" s="1">
        <v>-5.3919301000000003E-2</v>
      </c>
      <c r="D4202" s="1">
        <v>-1.1588905</v>
      </c>
    </row>
    <row r="4203" spans="1:4" x14ac:dyDescent="0.15">
      <c r="A4203" s="1">
        <v>42.01</v>
      </c>
      <c r="B4203" s="1">
        <v>0.44151070999999997</v>
      </c>
      <c r="C4203" s="1">
        <v>-5.6051812999999999E-2</v>
      </c>
      <c r="D4203" s="1">
        <v>-1.1432548</v>
      </c>
    </row>
    <row r="4204" spans="1:4" x14ac:dyDescent="0.15">
      <c r="A4204" s="1">
        <v>42.02</v>
      </c>
      <c r="B4204" s="1">
        <v>0.47991293000000002</v>
      </c>
      <c r="C4204" s="1">
        <v>-5.7638622E-2</v>
      </c>
      <c r="D4204" s="1">
        <v>-1.1232158999999999</v>
      </c>
    </row>
    <row r="4205" spans="1:4" x14ac:dyDescent="0.15">
      <c r="A4205" s="1">
        <v>42.03</v>
      </c>
      <c r="B4205" s="1">
        <v>0.51365782000000004</v>
      </c>
      <c r="C4205" s="1">
        <v>-5.9908516000000002E-2</v>
      </c>
      <c r="D4205" s="1">
        <v>-1.0977535</v>
      </c>
    </row>
    <row r="4206" spans="1:4" x14ac:dyDescent="0.15">
      <c r="A4206" s="1">
        <v>42.04</v>
      </c>
      <c r="B4206" s="1">
        <v>0.54285154000000002</v>
      </c>
      <c r="C4206" s="1">
        <v>-6.1186979000000002E-2</v>
      </c>
      <c r="D4206" s="1">
        <v>-1.0702801</v>
      </c>
    </row>
    <row r="4207" spans="1:4" x14ac:dyDescent="0.15">
      <c r="A4207" s="1">
        <v>42.05</v>
      </c>
      <c r="B4207" s="1">
        <v>0.56451715999999996</v>
      </c>
      <c r="C4207" s="1">
        <v>-6.5727698000000001E-2</v>
      </c>
      <c r="D4207" s="1">
        <v>-1.0387081</v>
      </c>
    </row>
    <row r="4208" spans="1:4" x14ac:dyDescent="0.15">
      <c r="A4208" s="1">
        <v>42.06</v>
      </c>
      <c r="B4208" s="1">
        <v>0.57823424999999995</v>
      </c>
      <c r="C4208" s="1">
        <v>-7.2554461000000001E-2</v>
      </c>
      <c r="D4208" s="1">
        <v>-0.99781938000000003</v>
      </c>
    </row>
    <row r="4209" spans="1:4" x14ac:dyDescent="0.15">
      <c r="A4209" s="1">
        <v>42.07</v>
      </c>
      <c r="B4209" s="1">
        <v>0.58793859999999998</v>
      </c>
      <c r="C4209" s="1">
        <v>-8.1394071999999998E-2</v>
      </c>
      <c r="D4209" s="1">
        <v>-0.95411919000000001</v>
      </c>
    </row>
    <row r="4210" spans="1:4" x14ac:dyDescent="0.15">
      <c r="A4210" s="1">
        <v>42.08</v>
      </c>
      <c r="B4210" s="1">
        <v>0.59211066000000001</v>
      </c>
      <c r="C4210" s="1">
        <v>-9.3902678000000003E-2</v>
      </c>
      <c r="D4210" s="1">
        <v>-0.90361159999999996</v>
      </c>
    </row>
    <row r="4211" spans="1:4" x14ac:dyDescent="0.15">
      <c r="A4211" s="1">
        <v>42.09</v>
      </c>
      <c r="B4211" s="1">
        <v>0.59206033999999996</v>
      </c>
      <c r="C4211" s="1">
        <v>-0.10465078999999999</v>
      </c>
      <c r="D4211" s="1">
        <v>-0.85201488999999997</v>
      </c>
    </row>
    <row r="4212" spans="1:4" x14ac:dyDescent="0.15">
      <c r="A4212" s="1">
        <v>42.1</v>
      </c>
      <c r="B4212" s="1">
        <v>0.58622105000000002</v>
      </c>
      <c r="C4212" s="1">
        <v>-0.11933916</v>
      </c>
      <c r="D4212" s="1">
        <v>-0.79954391000000002</v>
      </c>
    </row>
    <row r="4213" spans="1:4" x14ac:dyDescent="0.15">
      <c r="A4213" s="1">
        <v>42.11</v>
      </c>
      <c r="B4213" s="1">
        <v>0.57865367000000001</v>
      </c>
      <c r="C4213" s="1">
        <v>-0.13371197000000001</v>
      </c>
      <c r="D4213" s="1">
        <v>-0.74824398999999997</v>
      </c>
    </row>
    <row r="4214" spans="1:4" x14ac:dyDescent="0.15">
      <c r="A4214" s="1">
        <v>42.12</v>
      </c>
      <c r="B4214" s="1">
        <v>0.56858922999999995</v>
      </c>
      <c r="C4214" s="1">
        <v>-0.14496971</v>
      </c>
      <c r="D4214" s="1">
        <v>-0.69382971999999998</v>
      </c>
    </row>
    <row r="4215" spans="1:4" x14ac:dyDescent="0.15">
      <c r="A4215" s="1">
        <v>42.13</v>
      </c>
      <c r="B4215" s="1">
        <v>0.55555224000000003</v>
      </c>
      <c r="C4215" s="1">
        <v>-0.15489286999999999</v>
      </c>
      <c r="D4215" s="1">
        <v>-0.63452655999999996</v>
      </c>
    </row>
    <row r="4216" spans="1:4" x14ac:dyDescent="0.15">
      <c r="A4216" s="1">
        <v>42.14</v>
      </c>
      <c r="B4216" s="1">
        <v>0.54294967999999999</v>
      </c>
      <c r="C4216" s="1">
        <v>-0.15878513999999999</v>
      </c>
      <c r="D4216" s="1">
        <v>-0.57235119999999995</v>
      </c>
    </row>
    <row r="4217" spans="1:4" x14ac:dyDescent="0.15">
      <c r="A4217" s="1">
        <v>42.15</v>
      </c>
      <c r="B4217" s="1">
        <v>0.53245341000000002</v>
      </c>
      <c r="C4217" s="1">
        <v>-0.15842386999999999</v>
      </c>
      <c r="D4217" s="1">
        <v>-0.50902908999999996</v>
      </c>
    </row>
    <row r="4218" spans="1:4" x14ac:dyDescent="0.15">
      <c r="A4218" s="1">
        <v>42.16</v>
      </c>
      <c r="B4218" s="1">
        <v>0.52532385999999998</v>
      </c>
      <c r="C4218" s="1">
        <v>-0.15467759</v>
      </c>
      <c r="D4218" s="1">
        <v>-0.44105738</v>
      </c>
    </row>
    <row r="4219" spans="1:4" x14ac:dyDescent="0.15">
      <c r="A4219" s="1">
        <v>42.17</v>
      </c>
      <c r="B4219" s="1">
        <v>0.51905456999999999</v>
      </c>
      <c r="C4219" s="1">
        <v>-0.15228170999999999</v>
      </c>
      <c r="D4219" s="1">
        <v>-0.37588321000000002</v>
      </c>
    </row>
    <row r="4220" spans="1:4" x14ac:dyDescent="0.15">
      <c r="A4220" s="1">
        <v>42.18</v>
      </c>
      <c r="B4220" s="1">
        <v>0.51944606999999998</v>
      </c>
      <c r="C4220" s="1">
        <v>-0.14868748000000001</v>
      </c>
      <c r="D4220" s="1">
        <v>-0.30571294999999998</v>
      </c>
    </row>
    <row r="4221" spans="1:4" x14ac:dyDescent="0.15">
      <c r="A4221" s="1">
        <v>42.19</v>
      </c>
      <c r="B4221" s="1">
        <v>0.52318975000000001</v>
      </c>
      <c r="C4221" s="1">
        <v>-0.14643181</v>
      </c>
      <c r="D4221" s="1">
        <v>-0.23688395000000001</v>
      </c>
    </row>
    <row r="4222" spans="1:4" x14ac:dyDescent="0.15">
      <c r="A4222" s="1">
        <v>42.2</v>
      </c>
      <c r="B4222" s="1">
        <v>0.53333944</v>
      </c>
      <c r="C4222" s="1">
        <v>-0.14073675999999999</v>
      </c>
      <c r="D4222" s="1">
        <v>-0.17031683</v>
      </c>
    </row>
    <row r="4223" spans="1:4" x14ac:dyDescent="0.15">
      <c r="A4223" s="1">
        <v>42.21</v>
      </c>
      <c r="B4223" s="1">
        <v>0.54663158000000001</v>
      </c>
      <c r="C4223" s="1">
        <v>-0.13258649</v>
      </c>
      <c r="D4223" s="1">
        <v>-0.10388225</v>
      </c>
    </row>
    <row r="4224" spans="1:4" x14ac:dyDescent="0.15">
      <c r="A4224" s="1">
        <v>42.22</v>
      </c>
      <c r="B4224" s="1">
        <v>0.56874131999999999</v>
      </c>
      <c r="C4224" s="1">
        <v>-0.12494864999999999</v>
      </c>
      <c r="D4224" s="1">
        <v>-3.8615797E-2</v>
      </c>
    </row>
    <row r="4225" spans="1:4" x14ac:dyDescent="0.15">
      <c r="A4225" s="1">
        <v>42.23</v>
      </c>
      <c r="B4225" s="1">
        <v>0.59752552000000003</v>
      </c>
      <c r="C4225" s="1">
        <v>-0.11491116</v>
      </c>
      <c r="D4225" s="1">
        <v>1.7559468000000002E-2</v>
      </c>
    </row>
    <row r="4226" spans="1:4" x14ac:dyDescent="0.15">
      <c r="A4226" s="1">
        <v>42.24</v>
      </c>
      <c r="B4226" s="1">
        <v>0.63167949000000001</v>
      </c>
      <c r="C4226" s="1">
        <v>-0.10130976999999999</v>
      </c>
      <c r="D4226" s="1">
        <v>6.7500590999999999E-2</v>
      </c>
    </row>
    <row r="4227" spans="1:4" x14ac:dyDescent="0.15">
      <c r="A4227" s="1">
        <v>42.25</v>
      </c>
      <c r="B4227" s="1">
        <v>0.66981595999999999</v>
      </c>
      <c r="C4227" s="1">
        <v>-8.9385776E-2</v>
      </c>
      <c r="D4227" s="1">
        <v>0.10946214999999999</v>
      </c>
    </row>
    <row r="4228" spans="1:4" x14ac:dyDescent="0.15">
      <c r="A4228" s="1">
        <v>42.26</v>
      </c>
      <c r="B4228" s="1">
        <v>0.71417324999999998</v>
      </c>
      <c r="C4228" s="1">
        <v>-7.3848156999999998E-2</v>
      </c>
      <c r="D4228" s="1">
        <v>0.14433631999999999</v>
      </c>
    </row>
    <row r="4229" spans="1:4" x14ac:dyDescent="0.15">
      <c r="A4229" s="1">
        <v>42.27</v>
      </c>
      <c r="B4229" s="1">
        <v>0.75972196999999997</v>
      </c>
      <c r="C4229" s="1">
        <v>-5.6018403000000001E-2</v>
      </c>
      <c r="D4229" s="1">
        <v>0.17222377999999999</v>
      </c>
    </row>
    <row r="4230" spans="1:4" x14ac:dyDescent="0.15">
      <c r="A4230" s="1">
        <v>42.28</v>
      </c>
      <c r="B4230" s="1">
        <v>0.80836638999999999</v>
      </c>
      <c r="C4230" s="1">
        <v>-3.8514531999999997E-2</v>
      </c>
      <c r="D4230" s="1">
        <v>0.18988524000000001</v>
      </c>
    </row>
    <row r="4231" spans="1:4" x14ac:dyDescent="0.15">
      <c r="A4231" s="1">
        <v>42.29</v>
      </c>
      <c r="B4231" s="1">
        <v>0.85937445999999995</v>
      </c>
      <c r="C4231" s="1">
        <v>-1.8876613E-2</v>
      </c>
      <c r="D4231" s="1">
        <v>0.19792567999999999</v>
      </c>
    </row>
    <row r="4232" spans="1:4" x14ac:dyDescent="0.15">
      <c r="A4232" s="1">
        <v>42.3</v>
      </c>
      <c r="B4232" s="1">
        <v>0.91049804000000001</v>
      </c>
      <c r="C4232" s="1">
        <v>4.8050973999999996E-3</v>
      </c>
      <c r="D4232" s="1">
        <v>0.19615505999999999</v>
      </c>
    </row>
    <row r="4233" spans="1:4" x14ac:dyDescent="0.15">
      <c r="A4233" s="1">
        <v>42.31</v>
      </c>
      <c r="B4233" s="1">
        <v>0.95923314000000004</v>
      </c>
      <c r="C4233" s="1">
        <v>2.4298449999999999E-2</v>
      </c>
      <c r="D4233" s="1">
        <v>0.18467871999999999</v>
      </c>
    </row>
    <row r="4234" spans="1:4" x14ac:dyDescent="0.15">
      <c r="A4234" s="1">
        <v>42.32</v>
      </c>
      <c r="B4234" s="1">
        <v>1.0025482999999999</v>
      </c>
      <c r="C4234" s="1">
        <v>4.2210339999999999E-2</v>
      </c>
      <c r="D4234" s="1">
        <v>0.16315544000000001</v>
      </c>
    </row>
    <row r="4235" spans="1:4" x14ac:dyDescent="0.15">
      <c r="A4235" s="1">
        <v>42.33</v>
      </c>
      <c r="B4235" s="1">
        <v>1.0433224000000001</v>
      </c>
      <c r="C4235" s="1">
        <v>5.7546857E-2</v>
      </c>
      <c r="D4235" s="1">
        <v>0.13434734000000001</v>
      </c>
    </row>
    <row r="4236" spans="1:4" x14ac:dyDescent="0.15">
      <c r="A4236" s="1">
        <v>42.34</v>
      </c>
      <c r="B4236" s="1">
        <v>1.0829177999999999</v>
      </c>
      <c r="C4236" s="1">
        <v>6.8013377999999999E-2</v>
      </c>
      <c r="D4236" s="1">
        <v>9.8928486999999996E-2</v>
      </c>
    </row>
    <row r="4237" spans="1:4" x14ac:dyDescent="0.15">
      <c r="A4237" s="1">
        <v>42.35</v>
      </c>
      <c r="B4237" s="1">
        <v>1.1157954999999999</v>
      </c>
      <c r="C4237" s="1">
        <v>7.3088759000000003E-2</v>
      </c>
      <c r="D4237" s="1">
        <v>5.4691585000000001E-2</v>
      </c>
    </row>
    <row r="4238" spans="1:4" x14ac:dyDescent="0.15">
      <c r="A4238" s="1">
        <v>42.36</v>
      </c>
      <c r="B4238" s="1">
        <v>1.1459778</v>
      </c>
      <c r="C4238" s="1">
        <v>7.5925124999999996E-2</v>
      </c>
      <c r="D4238" s="1">
        <v>7.4394793000000002E-3</v>
      </c>
    </row>
    <row r="4239" spans="1:4" x14ac:dyDescent="0.15">
      <c r="A4239" s="1">
        <v>42.37</v>
      </c>
      <c r="B4239" s="1">
        <v>1.1648156999999999</v>
      </c>
      <c r="C4239" s="1">
        <v>7.8896500999999994E-2</v>
      </c>
      <c r="D4239" s="1">
        <v>-4.8225047E-2</v>
      </c>
    </row>
    <row r="4240" spans="1:4" x14ac:dyDescent="0.15">
      <c r="A4240" s="1">
        <v>42.38</v>
      </c>
      <c r="B4240" s="1">
        <v>1.1719107</v>
      </c>
      <c r="C4240" s="1">
        <v>8.2036141000000007E-2</v>
      </c>
      <c r="D4240" s="1">
        <v>-0.11329087</v>
      </c>
    </row>
    <row r="4241" spans="1:4" x14ac:dyDescent="0.15">
      <c r="A4241" s="1">
        <v>42.39</v>
      </c>
      <c r="B4241" s="1">
        <v>1.1683793</v>
      </c>
      <c r="C4241" s="1">
        <v>8.4730726000000006E-2</v>
      </c>
      <c r="D4241" s="1">
        <v>-0.18665851</v>
      </c>
    </row>
    <row r="4242" spans="1:4" x14ac:dyDescent="0.15">
      <c r="A4242" s="1">
        <v>42.4</v>
      </c>
      <c r="B4242" s="1">
        <v>1.1588399</v>
      </c>
      <c r="C4242" s="1">
        <v>8.9878663999999997E-2</v>
      </c>
      <c r="D4242" s="1">
        <v>-0.26339139</v>
      </c>
    </row>
    <row r="4243" spans="1:4" x14ac:dyDescent="0.15">
      <c r="A4243" s="1">
        <v>42.41</v>
      </c>
      <c r="B4243" s="1">
        <v>1.1390652999999999</v>
      </c>
      <c r="C4243" s="1">
        <v>0.10048095</v>
      </c>
      <c r="D4243" s="1">
        <v>-0.34643921</v>
      </c>
    </row>
    <row r="4244" spans="1:4" x14ac:dyDescent="0.15">
      <c r="A4244" s="1">
        <v>42.42</v>
      </c>
      <c r="B4244" s="1">
        <v>1.1067218000000001</v>
      </c>
      <c r="C4244" s="1">
        <v>0.1136486</v>
      </c>
      <c r="D4244" s="1">
        <v>-0.43285051000000002</v>
      </c>
    </row>
    <row r="4245" spans="1:4" x14ac:dyDescent="0.15">
      <c r="A4245" s="1">
        <v>42.43</v>
      </c>
      <c r="B4245" s="1">
        <v>1.0644925000000001</v>
      </c>
      <c r="C4245" s="1">
        <v>0.12610938999999999</v>
      </c>
      <c r="D4245" s="1">
        <v>-0.52596016000000001</v>
      </c>
    </row>
    <row r="4246" spans="1:4" x14ac:dyDescent="0.15">
      <c r="A4246" s="1">
        <v>42.44</v>
      </c>
      <c r="B4246" s="1">
        <v>1.0154643000000001</v>
      </c>
      <c r="C4246" s="1">
        <v>0.13922291000000001</v>
      </c>
      <c r="D4246" s="1">
        <v>-0.61986454000000002</v>
      </c>
    </row>
    <row r="4247" spans="1:4" x14ac:dyDescent="0.15">
      <c r="A4247" s="1">
        <v>42.45</v>
      </c>
      <c r="B4247" s="1">
        <v>0.95874298000000002</v>
      </c>
      <c r="C4247" s="1">
        <v>0.15149372</v>
      </c>
      <c r="D4247" s="1">
        <v>-0.71719867000000004</v>
      </c>
    </row>
    <row r="4248" spans="1:4" x14ac:dyDescent="0.15">
      <c r="A4248" s="1">
        <v>42.46</v>
      </c>
      <c r="B4248" s="1">
        <v>0.89678804000000001</v>
      </c>
      <c r="C4248" s="1">
        <v>0.1667032</v>
      </c>
      <c r="D4248" s="1">
        <v>-0.81662990000000002</v>
      </c>
    </row>
    <row r="4249" spans="1:4" x14ac:dyDescent="0.15">
      <c r="A4249" s="1">
        <v>42.47</v>
      </c>
      <c r="B4249" s="1">
        <v>0.83350714999999997</v>
      </c>
      <c r="C4249" s="1">
        <v>0.18498234999999999</v>
      </c>
      <c r="D4249" s="1">
        <v>-0.91628916999999999</v>
      </c>
    </row>
    <row r="4250" spans="1:4" x14ac:dyDescent="0.15">
      <c r="A4250" s="1">
        <v>42.48</v>
      </c>
      <c r="B4250" s="1">
        <v>0.76634908000000002</v>
      </c>
      <c r="C4250" s="1">
        <v>0.20022193999999999</v>
      </c>
      <c r="D4250" s="1">
        <v>-1.0153203</v>
      </c>
    </row>
    <row r="4251" spans="1:4" x14ac:dyDescent="0.15">
      <c r="A4251" s="1">
        <v>42.49</v>
      </c>
      <c r="B4251" s="1">
        <v>0.70066704999999996</v>
      </c>
      <c r="C4251" s="1">
        <v>0.21243396000000001</v>
      </c>
      <c r="D4251" s="1">
        <v>-1.1153318000000001</v>
      </c>
    </row>
    <row r="4252" spans="1:4" x14ac:dyDescent="0.15">
      <c r="A4252" s="1">
        <v>42.5</v>
      </c>
      <c r="B4252" s="1">
        <v>0.63375713</v>
      </c>
      <c r="C4252" s="1">
        <v>0.22563669</v>
      </c>
      <c r="D4252" s="1">
        <v>-1.2122641999999999</v>
      </c>
    </row>
    <row r="4253" spans="1:4" x14ac:dyDescent="0.15">
      <c r="A4253" s="1">
        <v>42.51</v>
      </c>
      <c r="B4253" s="1">
        <v>0.56984104000000002</v>
      </c>
      <c r="C4253" s="1">
        <v>0.23799258000000001</v>
      </c>
      <c r="D4253" s="1">
        <v>-1.3045869999999999</v>
      </c>
    </row>
    <row r="4254" spans="1:4" x14ac:dyDescent="0.15">
      <c r="A4254" s="1">
        <v>42.52</v>
      </c>
      <c r="B4254" s="1">
        <v>0.51085486999999996</v>
      </c>
      <c r="C4254" s="1">
        <v>0.25121967000000001</v>
      </c>
      <c r="D4254" s="1">
        <v>-1.3914868</v>
      </c>
    </row>
    <row r="4255" spans="1:4" x14ac:dyDescent="0.15">
      <c r="A4255" s="1">
        <v>42.53</v>
      </c>
      <c r="B4255" s="1">
        <v>0.45678676000000001</v>
      </c>
      <c r="C4255" s="1">
        <v>0.26345062000000002</v>
      </c>
      <c r="D4255" s="1">
        <v>-1.4741792</v>
      </c>
    </row>
    <row r="4256" spans="1:4" x14ac:dyDescent="0.15">
      <c r="A4256" s="1">
        <v>42.54</v>
      </c>
      <c r="B4256" s="1">
        <v>0.40759793999999999</v>
      </c>
      <c r="C4256" s="1">
        <v>0.27699635</v>
      </c>
      <c r="D4256" s="1">
        <v>-1.5512166999999999</v>
      </c>
    </row>
    <row r="4257" spans="1:4" x14ac:dyDescent="0.15">
      <c r="A4257" s="1">
        <v>42.55</v>
      </c>
      <c r="B4257" s="1">
        <v>0.36322697999999998</v>
      </c>
      <c r="C4257" s="1">
        <v>0.28694436000000001</v>
      </c>
      <c r="D4257" s="1">
        <v>-1.6242277000000001</v>
      </c>
    </row>
    <row r="4258" spans="1:4" x14ac:dyDescent="0.15">
      <c r="A4258" s="1">
        <v>42.56</v>
      </c>
      <c r="B4258" s="1">
        <v>0.32389280999999998</v>
      </c>
      <c r="C4258" s="1">
        <v>0.29488368999999998</v>
      </c>
      <c r="D4258" s="1">
        <v>-1.6914039000000001</v>
      </c>
    </row>
    <row r="4259" spans="1:4" x14ac:dyDescent="0.15">
      <c r="A4259" s="1">
        <v>42.57</v>
      </c>
      <c r="B4259" s="1">
        <v>0.28915794</v>
      </c>
      <c r="C4259" s="1">
        <v>0.30230235999999999</v>
      </c>
      <c r="D4259" s="1">
        <v>-1.7547777</v>
      </c>
    </row>
    <row r="4260" spans="1:4" x14ac:dyDescent="0.15">
      <c r="A4260" s="1">
        <v>42.58</v>
      </c>
      <c r="B4260" s="1">
        <v>0.25987919999999998</v>
      </c>
      <c r="C4260" s="1">
        <v>0.31280597999999998</v>
      </c>
      <c r="D4260" s="1">
        <v>-1.8120073999999999</v>
      </c>
    </row>
    <row r="4261" spans="1:4" x14ac:dyDescent="0.15">
      <c r="A4261" s="1">
        <v>42.59</v>
      </c>
      <c r="B4261" s="1">
        <v>0.23270229000000001</v>
      </c>
      <c r="C4261" s="1">
        <v>0.32570608000000001</v>
      </c>
      <c r="D4261" s="1">
        <v>-1.865974</v>
      </c>
    </row>
    <row r="4262" spans="1:4" x14ac:dyDescent="0.15">
      <c r="A4262" s="1">
        <v>42.6</v>
      </c>
      <c r="B4262" s="1">
        <v>0.20740038999999999</v>
      </c>
      <c r="C4262" s="1">
        <v>0.33884051999999998</v>
      </c>
      <c r="D4262" s="1">
        <v>-1.9110944000000001</v>
      </c>
    </row>
    <row r="4263" spans="1:4" x14ac:dyDescent="0.15">
      <c r="A4263" s="1">
        <v>42.61</v>
      </c>
      <c r="B4263" s="1">
        <v>0.18795075999999999</v>
      </c>
      <c r="C4263" s="1">
        <v>0.34898183999999999</v>
      </c>
      <c r="D4263" s="1">
        <v>-1.9498549000000001</v>
      </c>
    </row>
    <row r="4264" spans="1:4" x14ac:dyDescent="0.15">
      <c r="A4264" s="1">
        <v>42.62</v>
      </c>
      <c r="B4264" s="1">
        <v>0.1707333</v>
      </c>
      <c r="C4264" s="1">
        <v>0.35866077000000002</v>
      </c>
      <c r="D4264" s="1">
        <v>-1.9807357000000001</v>
      </c>
    </row>
    <row r="4265" spans="1:4" x14ac:dyDescent="0.15">
      <c r="A4265" s="1">
        <v>42.63</v>
      </c>
      <c r="B4265" s="1">
        <v>0.15311886999999999</v>
      </c>
      <c r="C4265" s="1">
        <v>0.37234281000000002</v>
      </c>
      <c r="D4265" s="1">
        <v>-2.0044217</v>
      </c>
    </row>
    <row r="4266" spans="1:4" x14ac:dyDescent="0.15">
      <c r="A4266" s="1">
        <v>42.64</v>
      </c>
      <c r="B4266" s="1">
        <v>0.13583216000000001</v>
      </c>
      <c r="C4266" s="1">
        <v>0.38442774000000002</v>
      </c>
      <c r="D4266" s="1">
        <v>-2.0212604000000001</v>
      </c>
    </row>
    <row r="4267" spans="1:4" x14ac:dyDescent="0.15">
      <c r="A4267" s="1">
        <v>42.65</v>
      </c>
      <c r="B4267" s="1">
        <v>0.11816888</v>
      </c>
      <c r="C4267" s="1">
        <v>0.39797336999999999</v>
      </c>
      <c r="D4267" s="1">
        <v>-2.0276695999999998</v>
      </c>
    </row>
    <row r="4268" spans="1:4" x14ac:dyDescent="0.15">
      <c r="A4268" s="1">
        <v>42.66</v>
      </c>
      <c r="B4268" s="1">
        <v>0.10099394</v>
      </c>
      <c r="C4268" s="1">
        <v>0.40803865</v>
      </c>
      <c r="D4268" s="1">
        <v>-2.0247963000000002</v>
      </c>
    </row>
    <row r="4269" spans="1:4" x14ac:dyDescent="0.15">
      <c r="A4269" s="1">
        <v>42.67</v>
      </c>
      <c r="B4269" s="1">
        <v>8.3135915000000005E-2</v>
      </c>
      <c r="C4269" s="1">
        <v>0.41574267999999998</v>
      </c>
      <c r="D4269" s="1">
        <v>-2.0114394999999998</v>
      </c>
    </row>
    <row r="4270" spans="1:4" x14ac:dyDescent="0.15">
      <c r="A4270" s="1">
        <v>42.68</v>
      </c>
      <c r="B4270" s="1">
        <v>6.6379550999999995E-2</v>
      </c>
      <c r="C4270" s="1">
        <v>0.42362991</v>
      </c>
      <c r="D4270" s="1">
        <v>-1.9914737</v>
      </c>
    </row>
    <row r="4271" spans="1:4" x14ac:dyDescent="0.15">
      <c r="A4271" s="1">
        <v>42.69</v>
      </c>
      <c r="B4271" s="1">
        <v>4.6001198E-2</v>
      </c>
      <c r="C4271" s="1">
        <v>0.43166147999999999</v>
      </c>
      <c r="D4271" s="1">
        <v>-1.9619905</v>
      </c>
    </row>
    <row r="4272" spans="1:4" x14ac:dyDescent="0.15">
      <c r="A4272" s="1">
        <v>42.7</v>
      </c>
      <c r="B4272" s="1">
        <v>2.5779222000000001E-2</v>
      </c>
      <c r="C4272" s="1">
        <v>0.43920469000000001</v>
      </c>
      <c r="D4272" s="1">
        <v>-1.9210399</v>
      </c>
    </row>
    <row r="4273" spans="1:4" x14ac:dyDescent="0.15">
      <c r="A4273" s="1">
        <v>42.71</v>
      </c>
      <c r="B4273" s="1">
        <v>8.7271769999999992E-3</v>
      </c>
      <c r="C4273" s="1">
        <v>0.44947199999999998</v>
      </c>
      <c r="D4273" s="1">
        <v>-1.8753417999999999</v>
      </c>
    </row>
    <row r="4274" spans="1:4" x14ac:dyDescent="0.15">
      <c r="A4274" s="1">
        <v>42.72</v>
      </c>
      <c r="B4274" s="1">
        <v>-6.8949414000000001E-3</v>
      </c>
      <c r="C4274" s="1">
        <v>0.46274378999999999</v>
      </c>
      <c r="D4274" s="1">
        <v>-1.8190394999999999</v>
      </c>
    </row>
    <row r="4275" spans="1:4" x14ac:dyDescent="0.15">
      <c r="A4275" s="1">
        <v>42.73</v>
      </c>
      <c r="B4275" s="1">
        <v>-1.8433093000000001E-2</v>
      </c>
      <c r="C4275" s="1">
        <v>0.47525118999999999</v>
      </c>
      <c r="D4275" s="1">
        <v>-1.7635109</v>
      </c>
    </row>
    <row r="4276" spans="1:4" x14ac:dyDescent="0.15">
      <c r="A4276" s="1">
        <v>42.74</v>
      </c>
      <c r="B4276" s="1">
        <v>-3.2010669999999998E-2</v>
      </c>
      <c r="C4276" s="1">
        <v>0.48816954000000001</v>
      </c>
      <c r="D4276" s="1">
        <v>-1.7032904</v>
      </c>
    </row>
    <row r="4277" spans="1:4" x14ac:dyDescent="0.15">
      <c r="A4277" s="1">
        <v>42.75</v>
      </c>
      <c r="B4277" s="1">
        <v>-4.1600192000000001E-2</v>
      </c>
      <c r="C4277" s="1">
        <v>0.50102082000000003</v>
      </c>
      <c r="D4277" s="1">
        <v>-1.6421648</v>
      </c>
    </row>
    <row r="4278" spans="1:4" x14ac:dyDescent="0.15">
      <c r="A4278" s="1">
        <v>42.76</v>
      </c>
      <c r="B4278" s="1">
        <v>-4.9542146000000002E-2</v>
      </c>
      <c r="C4278" s="1">
        <v>0.51173405999999999</v>
      </c>
      <c r="D4278" s="1">
        <v>-1.5795695999999999</v>
      </c>
    </row>
    <row r="4279" spans="1:4" x14ac:dyDescent="0.15">
      <c r="A4279" s="1">
        <v>42.77</v>
      </c>
      <c r="B4279" s="1">
        <v>-5.4761838E-2</v>
      </c>
      <c r="C4279" s="1">
        <v>0.51879054999999996</v>
      </c>
      <c r="D4279" s="1">
        <v>-1.5190220999999999</v>
      </c>
    </row>
    <row r="4280" spans="1:4" x14ac:dyDescent="0.15">
      <c r="A4280" s="1">
        <v>42.78</v>
      </c>
      <c r="B4280" s="1">
        <v>-5.7353497000000003E-2</v>
      </c>
      <c r="C4280" s="1">
        <v>0.52739278999999994</v>
      </c>
      <c r="D4280" s="1">
        <v>-1.4556368</v>
      </c>
    </row>
    <row r="4281" spans="1:4" x14ac:dyDescent="0.15">
      <c r="A4281" s="1">
        <v>42.79</v>
      </c>
      <c r="B4281" s="1">
        <v>-5.8184637999999997E-2</v>
      </c>
      <c r="C4281" s="1">
        <v>0.53454942999999999</v>
      </c>
      <c r="D4281" s="1">
        <v>-1.3997872</v>
      </c>
    </row>
    <row r="4282" spans="1:4" x14ac:dyDescent="0.15">
      <c r="A4282" s="1">
        <v>42.8</v>
      </c>
      <c r="B4282" s="1">
        <v>-5.5183210000000003E-2</v>
      </c>
      <c r="C4282" s="1">
        <v>0.54343207999999998</v>
      </c>
      <c r="D4282" s="1">
        <v>-1.3473368999999999</v>
      </c>
    </row>
    <row r="4283" spans="1:4" x14ac:dyDescent="0.15">
      <c r="A4283" s="1">
        <v>42.81</v>
      </c>
      <c r="B4283" s="1">
        <v>-5.3985428000000002E-2</v>
      </c>
      <c r="C4283" s="1">
        <v>0.54815910999999995</v>
      </c>
      <c r="D4283" s="1">
        <v>-1.3002130999999999</v>
      </c>
    </row>
    <row r="4284" spans="1:4" x14ac:dyDescent="0.15">
      <c r="A4284" s="1">
        <v>42.82</v>
      </c>
      <c r="B4284" s="1">
        <v>-4.9095395999999999E-2</v>
      </c>
      <c r="C4284" s="1">
        <v>0.55346118</v>
      </c>
      <c r="D4284" s="1">
        <v>-1.2605938999999999</v>
      </c>
    </row>
    <row r="4285" spans="1:4" x14ac:dyDescent="0.15">
      <c r="A4285" s="1">
        <v>42.83</v>
      </c>
      <c r="B4285" s="1">
        <v>-4.2016431999999999E-2</v>
      </c>
      <c r="C4285" s="1">
        <v>0.56174926000000003</v>
      </c>
      <c r="D4285" s="1">
        <v>-1.2260764</v>
      </c>
    </row>
    <row r="4286" spans="1:4" x14ac:dyDescent="0.15">
      <c r="A4286" s="1">
        <v>42.84</v>
      </c>
      <c r="B4286" s="1">
        <v>-3.4980056000000002E-2</v>
      </c>
      <c r="C4286" s="1">
        <v>0.56955078000000003</v>
      </c>
      <c r="D4286" s="1">
        <v>-1.195341</v>
      </c>
    </row>
    <row r="4287" spans="1:4" x14ac:dyDescent="0.15">
      <c r="A4287" s="1">
        <v>42.85</v>
      </c>
      <c r="B4287" s="1">
        <v>-2.8153493000000002E-2</v>
      </c>
      <c r="C4287" s="1">
        <v>0.57741065999999996</v>
      </c>
      <c r="D4287" s="1">
        <v>-1.1732286999999999</v>
      </c>
    </row>
    <row r="4288" spans="1:4" x14ac:dyDescent="0.15">
      <c r="A4288" s="1">
        <v>42.86</v>
      </c>
      <c r="B4288" s="1">
        <v>-2.0998155000000001E-2</v>
      </c>
      <c r="C4288" s="1">
        <v>0.58546242000000004</v>
      </c>
      <c r="D4288" s="1">
        <v>-1.1574831000000001</v>
      </c>
    </row>
    <row r="4289" spans="1:4" x14ac:dyDescent="0.15">
      <c r="A4289" s="1">
        <v>42.87</v>
      </c>
      <c r="B4289" s="1">
        <v>-1.4257985000000001E-2</v>
      </c>
      <c r="C4289" s="1">
        <v>0.59308267999999997</v>
      </c>
      <c r="D4289" s="1">
        <v>-1.1498081</v>
      </c>
    </row>
    <row r="4290" spans="1:4" x14ac:dyDescent="0.15">
      <c r="A4290" s="1">
        <v>42.88</v>
      </c>
      <c r="B4290" s="1">
        <v>-7.0128394999999996E-3</v>
      </c>
      <c r="C4290" s="1">
        <v>0.60152296999999999</v>
      </c>
      <c r="D4290" s="1">
        <v>-1.1488966</v>
      </c>
    </row>
    <row r="4291" spans="1:4" x14ac:dyDescent="0.15">
      <c r="A4291" s="1">
        <v>42.89</v>
      </c>
      <c r="B4291" s="1">
        <v>-3.8333695999999998E-4</v>
      </c>
      <c r="C4291" s="1">
        <v>0.60679397999999996</v>
      </c>
      <c r="D4291" s="1">
        <v>-1.1556618000000001</v>
      </c>
    </row>
    <row r="4292" spans="1:4" x14ac:dyDescent="0.15">
      <c r="A4292" s="1">
        <v>42.9</v>
      </c>
      <c r="B4292" s="1">
        <v>7.0352794000000003E-3</v>
      </c>
      <c r="C4292" s="1">
        <v>0.60975634999999995</v>
      </c>
      <c r="D4292" s="1">
        <v>-1.16974</v>
      </c>
    </row>
    <row r="4293" spans="1:4" x14ac:dyDescent="0.15">
      <c r="A4293" s="1">
        <v>42.91</v>
      </c>
      <c r="B4293" s="1">
        <v>1.3311208999999999E-2</v>
      </c>
      <c r="C4293" s="1">
        <v>0.61062070999999996</v>
      </c>
      <c r="D4293" s="1">
        <v>-1.1889882000000001</v>
      </c>
    </row>
    <row r="4294" spans="1:4" x14ac:dyDescent="0.15">
      <c r="A4294" s="1">
        <v>42.92</v>
      </c>
      <c r="B4294" s="1">
        <v>2.3069921E-2</v>
      </c>
      <c r="C4294" s="1">
        <v>0.60808507000000001</v>
      </c>
      <c r="D4294" s="1">
        <v>-1.2101493000000001</v>
      </c>
    </row>
    <row r="4295" spans="1:4" x14ac:dyDescent="0.15">
      <c r="A4295" s="1">
        <v>42.93</v>
      </c>
      <c r="B4295" s="1">
        <v>3.4814660999999997E-2</v>
      </c>
      <c r="C4295" s="1">
        <v>0.60668054000000005</v>
      </c>
      <c r="D4295" s="1">
        <v>-1.2337925000000001</v>
      </c>
    </row>
    <row r="4296" spans="1:4" x14ac:dyDescent="0.15">
      <c r="A4296" s="1">
        <v>42.94</v>
      </c>
      <c r="B4296" s="1">
        <v>4.9028093000000002E-2</v>
      </c>
      <c r="C4296" s="1">
        <v>0.60437837000000005</v>
      </c>
      <c r="D4296" s="1">
        <v>-1.2604529</v>
      </c>
    </row>
    <row r="4297" spans="1:4" x14ac:dyDescent="0.15">
      <c r="A4297" s="1">
        <v>42.95</v>
      </c>
      <c r="B4297" s="1">
        <v>6.6112248999999998E-2</v>
      </c>
      <c r="C4297" s="1">
        <v>0.60309475999999995</v>
      </c>
      <c r="D4297" s="1">
        <v>-1.2862566</v>
      </c>
    </row>
    <row r="4298" spans="1:4" x14ac:dyDescent="0.15">
      <c r="A4298" s="1">
        <v>42.96</v>
      </c>
      <c r="B4298" s="1">
        <v>8.4527639000000002E-2</v>
      </c>
      <c r="C4298" s="1">
        <v>0.59865597000000004</v>
      </c>
      <c r="D4298" s="1">
        <v>-1.3146640000000001</v>
      </c>
    </row>
    <row r="4299" spans="1:4" x14ac:dyDescent="0.15">
      <c r="A4299" s="1">
        <v>42.97</v>
      </c>
      <c r="B4299" s="1">
        <v>0.10932992</v>
      </c>
      <c r="C4299" s="1">
        <v>0.59168582999999997</v>
      </c>
      <c r="D4299" s="1">
        <v>-1.3465008000000001</v>
      </c>
    </row>
    <row r="4300" spans="1:4" x14ac:dyDescent="0.15">
      <c r="A4300" s="1">
        <v>42.98</v>
      </c>
      <c r="B4300" s="1">
        <v>0.13558980000000001</v>
      </c>
      <c r="C4300" s="1">
        <v>0.58320587999999995</v>
      </c>
      <c r="D4300" s="1">
        <v>-1.3768811000000001</v>
      </c>
    </row>
    <row r="4301" spans="1:4" x14ac:dyDescent="0.15">
      <c r="A4301" s="1">
        <v>42.99</v>
      </c>
      <c r="B4301" s="1">
        <v>0.16445535999999999</v>
      </c>
      <c r="C4301" s="1">
        <v>0.56842046000000002</v>
      </c>
      <c r="D4301" s="1">
        <v>-1.4086692999999999</v>
      </c>
    </row>
    <row r="4302" spans="1:4" x14ac:dyDescent="0.15">
      <c r="A4302" s="1">
        <v>43</v>
      </c>
      <c r="B4302" s="1">
        <v>0.19625585000000001</v>
      </c>
      <c r="C4302" s="1">
        <v>0.55211997000000002</v>
      </c>
      <c r="D4302" s="1">
        <v>-1.4389000999999999</v>
      </c>
    </row>
    <row r="4303" spans="1:4" x14ac:dyDescent="0.15">
      <c r="A4303" s="1">
        <v>43.01</v>
      </c>
      <c r="B4303" s="1">
        <v>0.22923979</v>
      </c>
      <c r="C4303" s="1">
        <v>0.53334252999999998</v>
      </c>
      <c r="D4303" s="1">
        <v>-1.4710335000000001</v>
      </c>
    </row>
    <row r="4304" spans="1:4" x14ac:dyDescent="0.15">
      <c r="A4304" s="1">
        <v>43.02</v>
      </c>
      <c r="B4304" s="1">
        <v>0.26869148999999998</v>
      </c>
      <c r="C4304" s="1">
        <v>0.51117581000000001</v>
      </c>
      <c r="D4304" s="1">
        <v>-1.4990477</v>
      </c>
    </row>
    <row r="4305" spans="1:4" x14ac:dyDescent="0.15">
      <c r="A4305" s="1">
        <v>43.03</v>
      </c>
      <c r="B4305" s="1">
        <v>0.31141279999999999</v>
      </c>
      <c r="C4305" s="1">
        <v>0.49232809999999999</v>
      </c>
      <c r="D4305" s="1">
        <v>-1.5237411999999999</v>
      </c>
    </row>
    <row r="4306" spans="1:4" x14ac:dyDescent="0.15">
      <c r="A4306" s="1">
        <v>43.04</v>
      </c>
      <c r="B4306" s="1">
        <v>0.36278280000000002</v>
      </c>
      <c r="C4306" s="1">
        <v>0.47625169000000001</v>
      </c>
      <c r="D4306" s="1">
        <v>-1.5412068999999999</v>
      </c>
    </row>
    <row r="4307" spans="1:4" x14ac:dyDescent="0.15">
      <c r="A4307" s="1">
        <v>43.05</v>
      </c>
      <c r="B4307" s="1">
        <v>0.42100045000000003</v>
      </c>
      <c r="C4307" s="1">
        <v>0.45941377</v>
      </c>
      <c r="D4307" s="1">
        <v>-1.5589488</v>
      </c>
    </row>
    <row r="4308" spans="1:4" x14ac:dyDescent="0.15">
      <c r="A4308" s="1">
        <v>43.06</v>
      </c>
      <c r="B4308" s="1">
        <v>0.48442373999999999</v>
      </c>
      <c r="C4308" s="1">
        <v>0.44325713999999999</v>
      </c>
      <c r="D4308" s="1">
        <v>-1.5697650000000001</v>
      </c>
    </row>
    <row r="4309" spans="1:4" x14ac:dyDescent="0.15">
      <c r="A4309" s="1">
        <v>43.07</v>
      </c>
      <c r="B4309" s="1">
        <v>0.55196617000000003</v>
      </c>
      <c r="C4309" s="1">
        <v>0.42619689999999999</v>
      </c>
      <c r="D4309" s="1">
        <v>-1.5750054</v>
      </c>
    </row>
    <row r="4310" spans="1:4" x14ac:dyDescent="0.15">
      <c r="A4310" s="1">
        <v>43.08</v>
      </c>
      <c r="B4310" s="1">
        <v>0.62565214000000002</v>
      </c>
      <c r="C4310" s="1">
        <v>0.41224645999999998</v>
      </c>
      <c r="D4310" s="1">
        <v>-1.5687709000000001</v>
      </c>
    </row>
    <row r="4311" spans="1:4" x14ac:dyDescent="0.15">
      <c r="A4311" s="1">
        <v>43.09</v>
      </c>
      <c r="B4311" s="1">
        <v>0.70048659999999996</v>
      </c>
      <c r="C4311" s="1">
        <v>0.40088006999999998</v>
      </c>
      <c r="D4311" s="1">
        <v>-1.5538829999999999</v>
      </c>
    </row>
    <row r="4312" spans="1:4" x14ac:dyDescent="0.15">
      <c r="A4312" s="1">
        <v>43.1</v>
      </c>
      <c r="B4312" s="1">
        <v>0.77871235999999999</v>
      </c>
      <c r="C4312" s="1">
        <v>0.38934564999999999</v>
      </c>
      <c r="D4312" s="1">
        <v>-1.5285582</v>
      </c>
    </row>
    <row r="4313" spans="1:4" x14ac:dyDescent="0.15">
      <c r="A4313" s="1">
        <v>43.11</v>
      </c>
      <c r="B4313" s="1">
        <v>0.85685255999999999</v>
      </c>
      <c r="C4313" s="1">
        <v>0.37558719000000002</v>
      </c>
      <c r="D4313" s="1">
        <v>-1.4937277</v>
      </c>
    </row>
    <row r="4314" spans="1:4" x14ac:dyDescent="0.15">
      <c r="A4314" s="1">
        <v>43.12</v>
      </c>
      <c r="B4314" s="1">
        <v>0.93163182</v>
      </c>
      <c r="C4314" s="1">
        <v>0.35827514999999999</v>
      </c>
      <c r="D4314" s="1">
        <v>-1.4493323</v>
      </c>
    </row>
    <row r="4315" spans="1:4" x14ac:dyDescent="0.15">
      <c r="A4315" s="1">
        <v>43.13</v>
      </c>
      <c r="B4315" s="1">
        <v>1.0073151</v>
      </c>
      <c r="C4315" s="1">
        <v>0.34255658</v>
      </c>
      <c r="D4315" s="1">
        <v>-1.3943182999999999</v>
      </c>
    </row>
    <row r="4316" spans="1:4" x14ac:dyDescent="0.15">
      <c r="A4316" s="1">
        <v>43.14</v>
      </c>
      <c r="B4316" s="1">
        <v>1.0807279999999999</v>
      </c>
      <c r="C4316" s="1">
        <v>0.32331757</v>
      </c>
      <c r="D4316" s="1">
        <v>-1.3330753</v>
      </c>
    </row>
    <row r="4317" spans="1:4" x14ac:dyDescent="0.15">
      <c r="A4317" s="1">
        <v>43.15</v>
      </c>
      <c r="B4317" s="1">
        <v>1.1480109999999999</v>
      </c>
      <c r="C4317" s="1">
        <v>0.30175993000000001</v>
      </c>
      <c r="D4317" s="1">
        <v>-1.2634836</v>
      </c>
    </row>
    <row r="4318" spans="1:4" x14ac:dyDescent="0.15">
      <c r="A4318" s="1">
        <v>43.16</v>
      </c>
      <c r="B4318" s="1">
        <v>1.2141613</v>
      </c>
      <c r="C4318" s="1">
        <v>0.28031572999999999</v>
      </c>
      <c r="D4318" s="1">
        <v>-1.1895332999999999</v>
      </c>
    </row>
    <row r="4319" spans="1:4" x14ac:dyDescent="0.15">
      <c r="A4319" s="1">
        <v>43.17</v>
      </c>
      <c r="B4319" s="1">
        <v>1.2749826</v>
      </c>
      <c r="C4319" s="1">
        <v>0.25912827999999999</v>
      </c>
      <c r="D4319" s="1">
        <v>-1.1130260000000001</v>
      </c>
    </row>
    <row r="4320" spans="1:4" x14ac:dyDescent="0.15">
      <c r="A4320" s="1">
        <v>43.18</v>
      </c>
      <c r="B4320" s="1">
        <v>1.3299757999999999</v>
      </c>
      <c r="C4320" s="1">
        <v>0.23727656999999999</v>
      </c>
      <c r="D4320" s="1">
        <v>-1.0345251</v>
      </c>
    </row>
    <row r="4321" spans="1:4" x14ac:dyDescent="0.15">
      <c r="A4321" s="1">
        <v>43.19</v>
      </c>
      <c r="B4321" s="1">
        <v>1.3844038999999999</v>
      </c>
      <c r="C4321" s="1">
        <v>0.21843482</v>
      </c>
      <c r="D4321" s="1">
        <v>-0.95273096999999995</v>
      </c>
    </row>
    <row r="4322" spans="1:4" x14ac:dyDescent="0.15">
      <c r="A4322" s="1">
        <v>43.2</v>
      </c>
      <c r="B4322" s="1">
        <v>1.4319621</v>
      </c>
      <c r="C4322" s="1">
        <v>0.20205164</v>
      </c>
      <c r="D4322" s="1">
        <v>-0.87170718999999997</v>
      </c>
    </row>
    <row r="4323" spans="1:4" x14ac:dyDescent="0.15">
      <c r="A4323" s="1">
        <v>43.21</v>
      </c>
      <c r="B4323" s="1">
        <v>1.4784105000000001</v>
      </c>
      <c r="C4323" s="1">
        <v>0.18761827</v>
      </c>
      <c r="D4323" s="1">
        <v>-0.79049817</v>
      </c>
    </row>
    <row r="4324" spans="1:4" x14ac:dyDescent="0.15">
      <c r="A4324" s="1">
        <v>43.22</v>
      </c>
      <c r="B4324" s="1">
        <v>1.5220255</v>
      </c>
      <c r="C4324" s="1">
        <v>0.1767164</v>
      </c>
      <c r="D4324" s="1">
        <v>-0.70891799</v>
      </c>
    </row>
    <row r="4325" spans="1:4" x14ac:dyDescent="0.15">
      <c r="A4325" s="1">
        <v>43.23</v>
      </c>
      <c r="B4325" s="1">
        <v>1.562727</v>
      </c>
      <c r="C4325" s="1">
        <v>0.16459610999999999</v>
      </c>
      <c r="D4325" s="1">
        <v>-0.63012877</v>
      </c>
    </row>
    <row r="4326" spans="1:4" x14ac:dyDescent="0.15">
      <c r="A4326" s="1">
        <v>43.24</v>
      </c>
      <c r="B4326" s="1">
        <v>1.6042042999999999</v>
      </c>
      <c r="C4326" s="1">
        <v>0.15336362000000001</v>
      </c>
      <c r="D4326" s="1">
        <v>-0.55410948999999998</v>
      </c>
    </row>
    <row r="4327" spans="1:4" x14ac:dyDescent="0.15">
      <c r="A4327" s="1">
        <v>43.25</v>
      </c>
      <c r="B4327" s="1">
        <v>1.6450947</v>
      </c>
      <c r="C4327" s="1">
        <v>0.14138992</v>
      </c>
      <c r="D4327" s="1">
        <v>-0.47771363</v>
      </c>
    </row>
    <row r="4328" spans="1:4" x14ac:dyDescent="0.15">
      <c r="A4328" s="1">
        <v>43.26</v>
      </c>
      <c r="B4328" s="1">
        <v>1.6865572</v>
      </c>
      <c r="C4328" s="1">
        <v>0.13007790999999999</v>
      </c>
      <c r="D4328" s="1">
        <v>-0.40120818000000003</v>
      </c>
    </row>
    <row r="4329" spans="1:4" x14ac:dyDescent="0.15">
      <c r="A4329" s="1">
        <v>43.27</v>
      </c>
      <c r="B4329" s="1">
        <v>1.7273963000000001</v>
      </c>
      <c r="C4329" s="1">
        <v>0.11815183</v>
      </c>
      <c r="D4329" s="1">
        <v>-0.32519836000000002</v>
      </c>
    </row>
    <row r="4330" spans="1:4" x14ac:dyDescent="0.15">
      <c r="A4330" s="1">
        <v>43.28</v>
      </c>
      <c r="B4330" s="1">
        <v>1.7689657000000001</v>
      </c>
      <c r="C4330" s="1">
        <v>0.10681441999999999</v>
      </c>
      <c r="D4330" s="1">
        <v>-0.24817296</v>
      </c>
    </row>
    <row r="4331" spans="1:4" x14ac:dyDescent="0.15">
      <c r="A4331" s="1">
        <v>43.29</v>
      </c>
      <c r="B4331" s="1">
        <v>1.8096224999999999</v>
      </c>
      <c r="C4331" s="1">
        <v>9.4897361999999999E-2</v>
      </c>
      <c r="D4331" s="1">
        <v>-0.17464803000000001</v>
      </c>
    </row>
    <row r="4332" spans="1:4" x14ac:dyDescent="0.15">
      <c r="A4332" s="1">
        <v>43.3</v>
      </c>
      <c r="B4332" s="1">
        <v>1.8515699000000001</v>
      </c>
      <c r="C4332" s="1">
        <v>8.3573632999999994E-2</v>
      </c>
      <c r="D4332" s="1">
        <v>-0.10292584</v>
      </c>
    </row>
    <row r="4333" spans="1:4" x14ac:dyDescent="0.15">
      <c r="A4333" s="1">
        <v>43.31</v>
      </c>
      <c r="B4333" s="1">
        <v>1.8898615000000001</v>
      </c>
      <c r="C4333" s="1">
        <v>7.1602361000000003E-2</v>
      </c>
      <c r="D4333" s="1">
        <v>-3.4020163999999999E-2</v>
      </c>
    </row>
    <row r="4334" spans="1:4" x14ac:dyDescent="0.15">
      <c r="A4334" s="1">
        <v>43.32</v>
      </c>
      <c r="B4334" s="1">
        <v>1.9263923000000001</v>
      </c>
      <c r="C4334" s="1">
        <v>6.0470353999999997E-2</v>
      </c>
      <c r="D4334" s="1">
        <v>3.2573351E-2</v>
      </c>
    </row>
    <row r="4335" spans="1:4" x14ac:dyDescent="0.15">
      <c r="A4335" s="1">
        <v>43.33</v>
      </c>
      <c r="B4335" s="1">
        <v>1.9602008</v>
      </c>
      <c r="C4335" s="1">
        <v>4.6438119E-2</v>
      </c>
      <c r="D4335" s="1">
        <v>9.6979915999999999E-2</v>
      </c>
    </row>
    <row r="4336" spans="1:4" x14ac:dyDescent="0.15">
      <c r="A4336" s="1">
        <v>43.34</v>
      </c>
      <c r="B4336" s="1">
        <v>1.9913620999999999</v>
      </c>
      <c r="C4336" s="1">
        <v>2.9236308999999999E-2</v>
      </c>
      <c r="D4336" s="1">
        <v>0.15636315000000001</v>
      </c>
    </row>
    <row r="4337" spans="1:4" x14ac:dyDescent="0.15">
      <c r="A4337" s="1">
        <v>43.35</v>
      </c>
      <c r="B4337" s="1">
        <v>2.0226863000000002</v>
      </c>
      <c r="C4337" s="1">
        <v>1.5288005E-2</v>
      </c>
      <c r="D4337" s="1">
        <v>0.21033645000000001</v>
      </c>
    </row>
    <row r="4338" spans="1:4" x14ac:dyDescent="0.15">
      <c r="A4338" s="1">
        <v>43.36</v>
      </c>
      <c r="B4338" s="1">
        <v>2.0545266999999998</v>
      </c>
      <c r="C4338" s="1">
        <v>3.8865329000000001E-3</v>
      </c>
      <c r="D4338" s="1">
        <v>0.26069029999999999</v>
      </c>
    </row>
    <row r="4339" spans="1:4" x14ac:dyDescent="0.15">
      <c r="A4339" s="1">
        <v>43.37</v>
      </c>
      <c r="B4339" s="1">
        <v>2.0834074999999999</v>
      </c>
      <c r="C4339" s="1">
        <v>-5.8384565000000003E-3</v>
      </c>
      <c r="D4339" s="1">
        <v>0.30207059000000003</v>
      </c>
    </row>
    <row r="4340" spans="1:4" x14ac:dyDescent="0.15">
      <c r="A4340" s="1">
        <v>43.38</v>
      </c>
      <c r="B4340" s="1">
        <v>2.1096878000000001</v>
      </c>
      <c r="C4340" s="1">
        <v>-1.1559026E-2</v>
      </c>
      <c r="D4340" s="1">
        <v>0.33963723000000001</v>
      </c>
    </row>
    <row r="4341" spans="1:4" x14ac:dyDescent="0.15">
      <c r="A4341" s="1">
        <v>43.39</v>
      </c>
      <c r="B4341" s="1">
        <v>2.1361249</v>
      </c>
      <c r="C4341" s="1">
        <v>-1.9291366000000001E-2</v>
      </c>
      <c r="D4341" s="1">
        <v>0.37218763999999999</v>
      </c>
    </row>
    <row r="4342" spans="1:4" x14ac:dyDescent="0.15">
      <c r="A4342" s="1">
        <v>43.4</v>
      </c>
      <c r="B4342" s="1">
        <v>2.1630832999999998</v>
      </c>
      <c r="C4342" s="1">
        <v>-2.3101460000000001E-2</v>
      </c>
      <c r="D4342" s="1">
        <v>0.39904402999999999</v>
      </c>
    </row>
    <row r="4343" spans="1:4" x14ac:dyDescent="0.15">
      <c r="A4343" s="1">
        <v>43.41</v>
      </c>
      <c r="B4343" s="1">
        <v>2.1870440000000002</v>
      </c>
      <c r="C4343" s="1">
        <v>-2.4967166999999998E-2</v>
      </c>
      <c r="D4343" s="1">
        <v>0.42484664999999999</v>
      </c>
    </row>
    <row r="4344" spans="1:4" x14ac:dyDescent="0.15">
      <c r="A4344" s="1">
        <v>43.42</v>
      </c>
      <c r="B4344" s="1">
        <v>2.2086003000000001</v>
      </c>
      <c r="C4344" s="1">
        <v>-2.6621875E-2</v>
      </c>
      <c r="D4344" s="1">
        <v>0.44476838000000002</v>
      </c>
    </row>
    <row r="4345" spans="1:4" x14ac:dyDescent="0.15">
      <c r="A4345" s="1">
        <v>43.43</v>
      </c>
      <c r="B4345" s="1">
        <v>2.2282171000000002</v>
      </c>
      <c r="C4345" s="1">
        <v>-2.8748177E-2</v>
      </c>
      <c r="D4345" s="1">
        <v>0.46009451000000001</v>
      </c>
    </row>
    <row r="4346" spans="1:4" x14ac:dyDescent="0.15">
      <c r="A4346" s="1">
        <v>43.44</v>
      </c>
      <c r="B4346" s="1">
        <v>2.2424407999999998</v>
      </c>
      <c r="C4346" s="1">
        <v>-3.0277087000000001E-2</v>
      </c>
      <c r="D4346" s="1">
        <v>0.47087841000000003</v>
      </c>
    </row>
    <row r="4347" spans="1:4" x14ac:dyDescent="0.15">
      <c r="A4347" s="1">
        <v>43.45</v>
      </c>
      <c r="B4347" s="1">
        <v>2.2517988</v>
      </c>
      <c r="C4347" s="1">
        <v>-3.2498934E-2</v>
      </c>
      <c r="D4347" s="1">
        <v>0.47403645999999999</v>
      </c>
    </row>
    <row r="4348" spans="1:4" x14ac:dyDescent="0.15">
      <c r="A4348" s="1">
        <v>43.46</v>
      </c>
      <c r="B4348" s="1">
        <v>2.2566522999999998</v>
      </c>
      <c r="C4348" s="1">
        <v>-3.3926950999999997E-2</v>
      </c>
      <c r="D4348" s="1">
        <v>0.46776954999999998</v>
      </c>
    </row>
    <row r="4349" spans="1:4" x14ac:dyDescent="0.15">
      <c r="A4349" s="1">
        <v>43.47</v>
      </c>
      <c r="B4349" s="1">
        <v>2.2556748</v>
      </c>
      <c r="C4349" s="1">
        <v>-3.6277508E-2</v>
      </c>
      <c r="D4349" s="1">
        <v>0.45038161999999998</v>
      </c>
    </row>
    <row r="4350" spans="1:4" x14ac:dyDescent="0.15">
      <c r="A4350" s="1">
        <v>43.48</v>
      </c>
      <c r="B4350" s="1">
        <v>2.2534507000000001</v>
      </c>
      <c r="C4350" s="1">
        <v>-3.750299E-2</v>
      </c>
      <c r="D4350" s="1">
        <v>0.42942218999999998</v>
      </c>
    </row>
    <row r="4351" spans="1:4" x14ac:dyDescent="0.15">
      <c r="A4351" s="1">
        <v>43.49</v>
      </c>
      <c r="B4351" s="1">
        <v>2.2459150999999999</v>
      </c>
      <c r="C4351" s="1">
        <v>-4.0266994E-2</v>
      </c>
      <c r="D4351" s="1">
        <v>0.40332843000000002</v>
      </c>
    </row>
    <row r="4352" spans="1:4" x14ac:dyDescent="0.15">
      <c r="A4352" s="1">
        <v>43.5</v>
      </c>
      <c r="B4352" s="1">
        <v>2.2326305999999998</v>
      </c>
      <c r="C4352" s="1">
        <v>-3.8987434000000001E-2</v>
      </c>
      <c r="D4352" s="1">
        <v>0.37169507000000002</v>
      </c>
    </row>
    <row r="4353" spans="1:4" x14ac:dyDescent="0.15">
      <c r="A4353" s="1">
        <v>43.51</v>
      </c>
      <c r="B4353" s="1">
        <v>2.2185581000000001</v>
      </c>
      <c r="C4353" s="1">
        <v>-3.8231214999999999E-2</v>
      </c>
      <c r="D4353" s="1">
        <v>0.33864665999999999</v>
      </c>
    </row>
    <row r="4354" spans="1:4" x14ac:dyDescent="0.15">
      <c r="A4354" s="1">
        <v>43.52</v>
      </c>
      <c r="B4354" s="1">
        <v>2.1981451000000001</v>
      </c>
      <c r="C4354" s="1">
        <v>-4.0462710999999998E-2</v>
      </c>
      <c r="D4354" s="1">
        <v>0.30214041000000003</v>
      </c>
    </row>
    <row r="4355" spans="1:4" x14ac:dyDescent="0.15">
      <c r="A4355" s="1">
        <v>43.53</v>
      </c>
      <c r="B4355" s="1">
        <v>2.173845</v>
      </c>
      <c r="C4355" s="1">
        <v>-4.2236281000000001E-2</v>
      </c>
      <c r="D4355" s="1">
        <v>0.26617489</v>
      </c>
    </row>
    <row r="4356" spans="1:4" x14ac:dyDescent="0.15">
      <c r="A4356" s="1">
        <v>43.54</v>
      </c>
      <c r="B4356" s="1">
        <v>2.1437886000000002</v>
      </c>
      <c r="C4356" s="1">
        <v>-4.3999529000000002E-2</v>
      </c>
      <c r="D4356" s="1">
        <v>0.23252755</v>
      </c>
    </row>
    <row r="4357" spans="1:4" x14ac:dyDescent="0.15">
      <c r="A4357" s="1">
        <v>43.55</v>
      </c>
      <c r="B4357" s="1">
        <v>2.1114354999999998</v>
      </c>
      <c r="C4357" s="1">
        <v>-4.6083072000000003E-2</v>
      </c>
      <c r="D4357" s="1">
        <v>0.20169492999999999</v>
      </c>
    </row>
    <row r="4358" spans="1:4" x14ac:dyDescent="0.15">
      <c r="A4358" s="1">
        <v>43.56</v>
      </c>
      <c r="B4358" s="1">
        <v>2.0797903</v>
      </c>
      <c r="C4358" s="1">
        <v>-4.7443636999999997E-2</v>
      </c>
      <c r="D4358" s="1">
        <v>0.17276356000000001</v>
      </c>
    </row>
    <row r="4359" spans="1:4" x14ac:dyDescent="0.15">
      <c r="A4359" s="1">
        <v>43.57</v>
      </c>
      <c r="B4359" s="1">
        <v>2.0453155000000001</v>
      </c>
      <c r="C4359" s="1">
        <v>-5.1832746999999998E-2</v>
      </c>
      <c r="D4359" s="1">
        <v>0.14699762</v>
      </c>
    </row>
    <row r="4360" spans="1:4" x14ac:dyDescent="0.15">
      <c r="A4360" s="1">
        <v>43.58</v>
      </c>
      <c r="B4360" s="1">
        <v>2.0079570000000002</v>
      </c>
      <c r="C4360" s="1">
        <v>-5.8832227000000001E-2</v>
      </c>
      <c r="D4360" s="1">
        <v>0.12261551</v>
      </c>
    </row>
    <row r="4361" spans="1:4" x14ac:dyDescent="0.15">
      <c r="A4361" s="1">
        <v>43.59</v>
      </c>
      <c r="B4361" s="1">
        <v>1.9711936999999999</v>
      </c>
      <c r="C4361" s="1">
        <v>-6.5636836000000004E-2</v>
      </c>
      <c r="D4361" s="1">
        <v>0.10399371</v>
      </c>
    </row>
    <row r="4362" spans="1:4" x14ac:dyDescent="0.15">
      <c r="A4362" s="1">
        <v>43.6</v>
      </c>
      <c r="B4362" s="1">
        <v>1.9342547000000001</v>
      </c>
      <c r="C4362" s="1">
        <v>-7.0382981999999997E-2</v>
      </c>
      <c r="D4362" s="1">
        <v>9.0227390000000005E-2</v>
      </c>
    </row>
    <row r="4363" spans="1:4" x14ac:dyDescent="0.15">
      <c r="A4363" s="1">
        <v>43.61</v>
      </c>
      <c r="B4363" s="1">
        <v>1.897076</v>
      </c>
      <c r="C4363" s="1">
        <v>-6.9398397000000001E-2</v>
      </c>
      <c r="D4363" s="1">
        <v>7.8595292999999997E-2</v>
      </c>
    </row>
    <row r="4364" spans="1:4" x14ac:dyDescent="0.15">
      <c r="A4364" s="1">
        <v>43.62</v>
      </c>
      <c r="B4364" s="1">
        <v>1.8624198000000001</v>
      </c>
      <c r="C4364" s="1">
        <v>-6.6057987999999998E-2</v>
      </c>
      <c r="D4364" s="1">
        <v>7.1366679000000002E-2</v>
      </c>
    </row>
    <row r="4365" spans="1:4" x14ac:dyDescent="0.15">
      <c r="A4365" s="1">
        <v>43.63</v>
      </c>
      <c r="B4365" s="1">
        <v>1.8309698999999999</v>
      </c>
      <c r="C4365" s="1">
        <v>-6.3290945000000001E-2</v>
      </c>
      <c r="D4365" s="1">
        <v>7.1012679999999995E-2</v>
      </c>
    </row>
    <row r="4366" spans="1:4" x14ac:dyDescent="0.15">
      <c r="A4366" s="1">
        <v>43.64</v>
      </c>
      <c r="B4366" s="1">
        <v>1.7984153</v>
      </c>
      <c r="C4366" s="1">
        <v>-5.9834073000000002E-2</v>
      </c>
      <c r="D4366" s="1">
        <v>6.8137677999999993E-2</v>
      </c>
    </row>
    <row r="4367" spans="1:4" x14ac:dyDescent="0.15">
      <c r="A4367" s="1">
        <v>43.65</v>
      </c>
      <c r="B4367" s="1">
        <v>1.7685899</v>
      </c>
      <c r="C4367" s="1">
        <v>-5.9180792000000003E-2</v>
      </c>
      <c r="D4367" s="1">
        <v>6.9254893999999997E-2</v>
      </c>
    </row>
    <row r="4368" spans="1:4" x14ac:dyDescent="0.15">
      <c r="A4368" s="1">
        <v>43.66</v>
      </c>
      <c r="B4368" s="1">
        <v>1.7440367000000001</v>
      </c>
      <c r="C4368" s="1">
        <v>-6.1604526E-2</v>
      </c>
      <c r="D4368" s="1">
        <v>7.2540524999999995E-2</v>
      </c>
    </row>
    <row r="4369" spans="1:4" x14ac:dyDescent="0.15">
      <c r="A4369" s="1">
        <v>43.67</v>
      </c>
      <c r="B4369" s="1">
        <v>1.7239453</v>
      </c>
      <c r="C4369" s="1">
        <v>-6.2851196999999998E-2</v>
      </c>
      <c r="D4369" s="1">
        <v>7.5534624999999994E-2</v>
      </c>
    </row>
    <row r="4370" spans="1:4" x14ac:dyDescent="0.15">
      <c r="A4370" s="1">
        <v>43.68</v>
      </c>
      <c r="B4370" s="1">
        <v>1.7094567000000001</v>
      </c>
      <c r="C4370" s="1">
        <v>-6.7276145999999995E-2</v>
      </c>
      <c r="D4370" s="1">
        <v>7.8892599999999993E-2</v>
      </c>
    </row>
    <row r="4371" spans="1:4" x14ac:dyDescent="0.15">
      <c r="A4371" s="1">
        <v>43.69</v>
      </c>
      <c r="B4371" s="1">
        <v>1.6968776999999999</v>
      </c>
      <c r="C4371" s="1">
        <v>-7.4158063999999996E-2</v>
      </c>
      <c r="D4371" s="1">
        <v>8.1470832000000007E-2</v>
      </c>
    </row>
    <row r="4372" spans="1:4" x14ac:dyDescent="0.15">
      <c r="A4372" s="1">
        <v>43.7</v>
      </c>
      <c r="B4372" s="1">
        <v>1.6864334000000001</v>
      </c>
      <c r="C4372" s="1">
        <v>-8.2887317000000002E-2</v>
      </c>
      <c r="D4372" s="1">
        <v>8.7369767000000001E-2</v>
      </c>
    </row>
    <row r="4373" spans="1:4" x14ac:dyDescent="0.15">
      <c r="A4373" s="1">
        <v>43.71</v>
      </c>
      <c r="B4373" s="1">
        <v>1.6814666</v>
      </c>
      <c r="C4373" s="1">
        <v>-9.5325717000000004E-2</v>
      </c>
      <c r="D4373" s="1">
        <v>9.3419157000000003E-2</v>
      </c>
    </row>
    <row r="4374" spans="1:4" x14ac:dyDescent="0.15">
      <c r="A4374" s="1">
        <v>43.72</v>
      </c>
      <c r="B4374" s="1">
        <v>1.6792788999999999</v>
      </c>
      <c r="C4374" s="1">
        <v>-0.10640984000000001</v>
      </c>
      <c r="D4374" s="1">
        <v>9.586095E-2</v>
      </c>
    </row>
    <row r="4375" spans="1:4" x14ac:dyDescent="0.15">
      <c r="A4375" s="1">
        <v>43.73</v>
      </c>
      <c r="B4375" s="1">
        <v>1.6758653999999999</v>
      </c>
      <c r="C4375" s="1">
        <v>-0.11673245</v>
      </c>
      <c r="D4375" s="1">
        <v>9.9322149999999998E-2</v>
      </c>
    </row>
    <row r="4376" spans="1:4" x14ac:dyDescent="0.15">
      <c r="A4376" s="1">
        <v>43.74</v>
      </c>
      <c r="B4376" s="1">
        <v>1.6742490000000001</v>
      </c>
      <c r="C4376" s="1">
        <v>-0.11977987</v>
      </c>
      <c r="D4376" s="1">
        <v>0.10229319000000001</v>
      </c>
    </row>
    <row r="4377" spans="1:4" x14ac:dyDescent="0.15">
      <c r="A4377" s="1">
        <v>43.75</v>
      </c>
      <c r="B4377" s="1">
        <v>1.6662049000000001</v>
      </c>
      <c r="C4377" s="1">
        <v>-0.12246508</v>
      </c>
      <c r="D4377" s="1">
        <v>0.10537868</v>
      </c>
    </row>
    <row r="4378" spans="1:4" x14ac:dyDescent="0.15">
      <c r="A4378" s="1">
        <v>43.76</v>
      </c>
      <c r="B4378" s="1">
        <v>1.6536234999999999</v>
      </c>
      <c r="C4378" s="1">
        <v>-0.12123374000000001</v>
      </c>
      <c r="D4378" s="1">
        <v>0.10882188</v>
      </c>
    </row>
    <row r="4379" spans="1:4" x14ac:dyDescent="0.15">
      <c r="A4379" s="1">
        <v>43.77</v>
      </c>
      <c r="B4379" s="1">
        <v>1.6368259000000001</v>
      </c>
      <c r="C4379" s="1">
        <v>-0.11868314000000001</v>
      </c>
      <c r="D4379" s="1">
        <v>0.10952772</v>
      </c>
    </row>
    <row r="4380" spans="1:4" x14ac:dyDescent="0.15">
      <c r="A4380" s="1">
        <v>43.78</v>
      </c>
      <c r="B4380" s="1">
        <v>1.6115845</v>
      </c>
      <c r="C4380" s="1">
        <v>-0.11282615999999999</v>
      </c>
      <c r="D4380" s="1">
        <v>0.10740044</v>
      </c>
    </row>
    <row r="4381" spans="1:4" x14ac:dyDescent="0.15">
      <c r="A4381" s="1">
        <v>43.79</v>
      </c>
      <c r="B4381" s="1">
        <v>1.5801502999999999</v>
      </c>
      <c r="C4381" s="1">
        <v>-0.10518034</v>
      </c>
      <c r="D4381" s="1">
        <v>0.10568867</v>
      </c>
    </row>
    <row r="4382" spans="1:4" x14ac:dyDescent="0.15">
      <c r="A4382" s="1">
        <v>43.8</v>
      </c>
      <c r="B4382" s="1">
        <v>1.5398982000000001</v>
      </c>
      <c r="C4382" s="1">
        <v>-9.4549309999999998E-2</v>
      </c>
      <c r="D4382" s="1">
        <v>0.10413322</v>
      </c>
    </row>
    <row r="4383" spans="1:4" x14ac:dyDescent="0.15">
      <c r="A4383" s="1">
        <v>43.81</v>
      </c>
      <c r="B4383" s="1">
        <v>1.4962196000000001</v>
      </c>
      <c r="C4383" s="1">
        <v>-8.3556864999999994E-2</v>
      </c>
      <c r="D4383" s="1">
        <v>0.10177775999999999</v>
      </c>
    </row>
    <row r="4384" spans="1:4" x14ac:dyDescent="0.15">
      <c r="A4384" s="1">
        <v>43.82</v>
      </c>
      <c r="B4384" s="1">
        <v>1.4466619999999999</v>
      </c>
      <c r="C4384" s="1">
        <v>-7.8221811000000002E-2</v>
      </c>
      <c r="D4384" s="1">
        <v>0.10295496</v>
      </c>
    </row>
    <row r="4385" spans="1:4" x14ac:dyDescent="0.15">
      <c r="A4385" s="1">
        <v>43.83</v>
      </c>
      <c r="B4385" s="1">
        <v>1.3929674999999999</v>
      </c>
      <c r="C4385" s="1">
        <v>-7.7803718999999993E-2</v>
      </c>
      <c r="D4385" s="1">
        <v>0.10375552</v>
      </c>
    </row>
    <row r="4386" spans="1:4" x14ac:dyDescent="0.15">
      <c r="A4386" s="1">
        <v>43.84</v>
      </c>
      <c r="B4386" s="1">
        <v>1.3338333</v>
      </c>
      <c r="C4386" s="1">
        <v>-7.9930122000000006E-2</v>
      </c>
      <c r="D4386" s="1">
        <v>0.10369966999999999</v>
      </c>
    </row>
    <row r="4387" spans="1:4" x14ac:dyDescent="0.15">
      <c r="A4387" s="1">
        <v>43.85</v>
      </c>
      <c r="B4387" s="1">
        <v>1.2702096</v>
      </c>
      <c r="C4387" s="1">
        <v>-8.1724141E-2</v>
      </c>
      <c r="D4387" s="1">
        <v>0.10765614</v>
      </c>
    </row>
    <row r="4388" spans="1:4" x14ac:dyDescent="0.15">
      <c r="A4388" s="1">
        <v>43.86</v>
      </c>
      <c r="B4388" s="1">
        <v>1.2014636000000001</v>
      </c>
      <c r="C4388" s="1">
        <v>-8.3461638000000005E-2</v>
      </c>
      <c r="D4388" s="1">
        <v>0.11033192</v>
      </c>
    </row>
    <row r="4389" spans="1:4" x14ac:dyDescent="0.15">
      <c r="A4389" s="1">
        <v>43.87</v>
      </c>
      <c r="B4389" s="1">
        <v>1.1279140999999999</v>
      </c>
      <c r="C4389" s="1">
        <v>-8.5549858000000006E-2</v>
      </c>
      <c r="D4389" s="1">
        <v>0.11365119</v>
      </c>
    </row>
    <row r="4390" spans="1:4" x14ac:dyDescent="0.15">
      <c r="A4390" s="1">
        <v>43.88</v>
      </c>
      <c r="B4390" s="1">
        <v>1.049625</v>
      </c>
      <c r="C4390" s="1">
        <v>-8.6875756999999998E-2</v>
      </c>
      <c r="D4390" s="1">
        <v>0.11687177999999999</v>
      </c>
    </row>
    <row r="4391" spans="1:4" x14ac:dyDescent="0.15">
      <c r="A4391" s="1">
        <v>43.89</v>
      </c>
      <c r="B4391" s="1">
        <v>0.96591017999999995</v>
      </c>
      <c r="C4391" s="1">
        <v>-9.1288452000000006E-2</v>
      </c>
      <c r="D4391" s="1">
        <v>0.11789679</v>
      </c>
    </row>
    <row r="4392" spans="1:4" x14ac:dyDescent="0.15">
      <c r="A4392" s="1">
        <v>43.9</v>
      </c>
      <c r="B4392" s="1">
        <v>0.88021791000000005</v>
      </c>
      <c r="C4392" s="1">
        <v>-9.8239498999999994E-2</v>
      </c>
      <c r="D4392" s="1">
        <v>0.11367531</v>
      </c>
    </row>
    <row r="4393" spans="1:4" x14ac:dyDescent="0.15">
      <c r="A4393" s="1">
        <v>43.91</v>
      </c>
      <c r="B4393" s="1">
        <v>0.79220855999999995</v>
      </c>
      <c r="C4393" s="1">
        <v>-0.10500877</v>
      </c>
      <c r="D4393" s="1">
        <v>0.10424164</v>
      </c>
    </row>
    <row r="4394" spans="1:4" x14ac:dyDescent="0.15">
      <c r="A4394" s="1">
        <v>43.92</v>
      </c>
      <c r="B4394" s="1">
        <v>0.70106818999999998</v>
      </c>
      <c r="C4394" s="1">
        <v>-0.11145972</v>
      </c>
      <c r="D4394" s="1">
        <v>9.2799281999999997E-2</v>
      </c>
    </row>
    <row r="4395" spans="1:4" x14ac:dyDescent="0.15">
      <c r="A4395" s="1">
        <v>43.93</v>
      </c>
      <c r="B4395" s="1">
        <v>0.61064605000000005</v>
      </c>
      <c r="C4395" s="1">
        <v>-0.11877746</v>
      </c>
      <c r="D4395" s="1">
        <v>7.8877380999999996E-2</v>
      </c>
    </row>
    <row r="4396" spans="1:4" x14ac:dyDescent="0.15">
      <c r="A4396" s="1">
        <v>43.94</v>
      </c>
      <c r="B4396" s="1">
        <v>0.52002048000000001</v>
      </c>
      <c r="C4396" s="1">
        <v>-0.12264002</v>
      </c>
      <c r="D4396" s="1">
        <v>6.2323095000000002E-2</v>
      </c>
    </row>
    <row r="4397" spans="1:4" x14ac:dyDescent="0.15">
      <c r="A4397" s="1">
        <v>43.95</v>
      </c>
      <c r="B4397" s="1">
        <v>0.42907613999999999</v>
      </c>
      <c r="C4397" s="1">
        <v>-0.12650241000000001</v>
      </c>
      <c r="D4397" s="1">
        <v>4.3729799999999999E-2</v>
      </c>
    </row>
    <row r="4398" spans="1:4" x14ac:dyDescent="0.15">
      <c r="A4398" s="1">
        <v>43.96</v>
      </c>
      <c r="B4398" s="1">
        <v>0.34089452999999997</v>
      </c>
      <c r="C4398" s="1">
        <v>-0.13380188000000001</v>
      </c>
      <c r="D4398" s="1">
        <v>2.1993413999999999E-2</v>
      </c>
    </row>
    <row r="4399" spans="1:4" x14ac:dyDescent="0.15">
      <c r="A4399" s="1">
        <v>43.97</v>
      </c>
      <c r="B4399" s="1">
        <v>0.25533850000000002</v>
      </c>
      <c r="C4399" s="1">
        <v>-0.14036182</v>
      </c>
      <c r="D4399" s="1">
        <v>6.0541931999999997E-4</v>
      </c>
    </row>
    <row r="4400" spans="1:4" x14ac:dyDescent="0.15">
      <c r="A4400" s="1">
        <v>43.98</v>
      </c>
      <c r="B4400" s="1">
        <v>0.17157737000000001</v>
      </c>
      <c r="C4400" s="1">
        <v>-0.14526586</v>
      </c>
      <c r="D4400" s="1">
        <v>-1.8306058E-2</v>
      </c>
    </row>
    <row r="4401" spans="1:4" x14ac:dyDescent="0.15">
      <c r="A4401" s="1">
        <v>43.99</v>
      </c>
      <c r="B4401" s="1">
        <v>9.3121112000000006E-2</v>
      </c>
      <c r="C4401" s="1">
        <v>-0.14421854000000001</v>
      </c>
      <c r="D4401" s="1">
        <v>-3.4662703000000003E-2</v>
      </c>
    </row>
    <row r="4402" spans="1:4" x14ac:dyDescent="0.15">
      <c r="A4402" s="1">
        <v>44</v>
      </c>
      <c r="B4402" s="1">
        <v>2.1805451E-2</v>
      </c>
      <c r="C4402" s="1">
        <v>-0.13914286000000001</v>
      </c>
      <c r="D4402" s="1">
        <v>-4.6975339999999997E-2</v>
      </c>
    </row>
    <row r="4403" spans="1:4" x14ac:dyDescent="0.15">
      <c r="A4403" s="1">
        <v>44.01</v>
      </c>
      <c r="B4403" s="1">
        <v>-4.1579469000000001E-2</v>
      </c>
      <c r="C4403" s="1">
        <v>-0.12820282</v>
      </c>
      <c r="D4403" s="1">
        <v>-5.0265730000000002E-2</v>
      </c>
    </row>
    <row r="4404" spans="1:4" x14ac:dyDescent="0.15">
      <c r="A4404" s="1">
        <v>44.02</v>
      </c>
      <c r="B4404" s="1">
        <v>-9.8623779999999994E-2</v>
      </c>
      <c r="C4404" s="1">
        <v>-0.11550157</v>
      </c>
      <c r="D4404" s="1">
        <v>-5.0104413E-2</v>
      </c>
    </row>
    <row r="4405" spans="1:4" x14ac:dyDescent="0.15">
      <c r="A4405" s="1">
        <v>44.03</v>
      </c>
      <c r="B4405" s="1">
        <v>-0.14680457999999999</v>
      </c>
      <c r="C4405" s="1">
        <v>-0.10046473</v>
      </c>
      <c r="D4405" s="1">
        <v>-4.4278352E-2</v>
      </c>
    </row>
    <row r="4406" spans="1:4" x14ac:dyDescent="0.15">
      <c r="A4406" s="1">
        <v>44.04</v>
      </c>
      <c r="B4406" s="1">
        <v>-0.19183712999999999</v>
      </c>
      <c r="C4406" s="1">
        <v>-8.2129107000000007E-2</v>
      </c>
      <c r="D4406" s="1">
        <v>-3.3757212000000002E-2</v>
      </c>
    </row>
    <row r="4407" spans="1:4" x14ac:dyDescent="0.15">
      <c r="A4407" s="1">
        <v>44.05</v>
      </c>
      <c r="B4407" s="1">
        <v>-0.22875873999999999</v>
      </c>
      <c r="C4407" s="1">
        <v>-6.4797916999999997E-2</v>
      </c>
      <c r="D4407" s="1">
        <v>-2.0621133E-2</v>
      </c>
    </row>
    <row r="4408" spans="1:4" x14ac:dyDescent="0.15">
      <c r="A4408" s="1">
        <v>44.06</v>
      </c>
      <c r="B4408" s="1">
        <v>-0.25577935000000002</v>
      </c>
      <c r="C4408" s="1">
        <v>-4.8521595000000001E-2</v>
      </c>
      <c r="D4408" s="1">
        <v>-5.8301715E-3</v>
      </c>
    </row>
    <row r="4409" spans="1:4" x14ac:dyDescent="0.15">
      <c r="A4409" s="1">
        <v>44.07</v>
      </c>
      <c r="B4409" s="1">
        <v>-0.27530104</v>
      </c>
      <c r="C4409" s="1">
        <v>-3.9280416999999998E-2</v>
      </c>
      <c r="D4409" s="1">
        <v>1.4547118E-2</v>
      </c>
    </row>
    <row r="4410" spans="1:4" x14ac:dyDescent="0.15">
      <c r="A4410" s="1">
        <v>44.08</v>
      </c>
      <c r="B4410" s="1">
        <v>-0.28852697999999999</v>
      </c>
      <c r="C4410" s="1">
        <v>-3.0472005999999999E-2</v>
      </c>
      <c r="D4410" s="1">
        <v>3.9889633000000001E-2</v>
      </c>
    </row>
    <row r="4411" spans="1:4" x14ac:dyDescent="0.15">
      <c r="A4411" s="1">
        <v>44.09</v>
      </c>
      <c r="B4411" s="1">
        <v>-0.29076633000000002</v>
      </c>
      <c r="C4411" s="1">
        <v>-2.7427982E-2</v>
      </c>
      <c r="D4411" s="1">
        <v>6.7360531000000001E-2</v>
      </c>
    </row>
    <row r="4412" spans="1:4" x14ac:dyDescent="0.15">
      <c r="A4412" s="1">
        <v>44.1</v>
      </c>
      <c r="B4412" s="1">
        <v>-0.28414113000000002</v>
      </c>
      <c r="C4412" s="1">
        <v>-3.1861634E-2</v>
      </c>
      <c r="D4412" s="1">
        <v>9.7467946E-2</v>
      </c>
    </row>
    <row r="4413" spans="1:4" x14ac:dyDescent="0.15">
      <c r="A4413" s="1">
        <v>44.11</v>
      </c>
      <c r="B4413" s="1">
        <v>-0.26698849000000002</v>
      </c>
      <c r="C4413" s="1">
        <v>-4.1303940999999997E-2</v>
      </c>
      <c r="D4413" s="1">
        <v>0.12786255999999999</v>
      </c>
    </row>
    <row r="4414" spans="1:4" x14ac:dyDescent="0.15">
      <c r="A4414" s="1">
        <v>44.12</v>
      </c>
      <c r="B4414" s="1">
        <v>-0.24076858000000001</v>
      </c>
      <c r="C4414" s="1">
        <v>-5.3039985999999997E-2</v>
      </c>
      <c r="D4414" s="1">
        <v>0.15689391</v>
      </c>
    </row>
    <row r="4415" spans="1:4" x14ac:dyDescent="0.15">
      <c r="A4415" s="1">
        <v>44.13</v>
      </c>
      <c r="B4415" s="1">
        <v>-0.20401762000000001</v>
      </c>
      <c r="C4415" s="1">
        <v>-6.4786910000000003E-2</v>
      </c>
      <c r="D4415" s="1">
        <v>0.19017355999999999</v>
      </c>
    </row>
    <row r="4416" spans="1:4" x14ac:dyDescent="0.15">
      <c r="A4416" s="1">
        <v>44.14</v>
      </c>
      <c r="B4416" s="1">
        <v>-0.16012239</v>
      </c>
      <c r="C4416" s="1">
        <v>-7.602188E-2</v>
      </c>
      <c r="D4416" s="1">
        <v>0.22413390999999999</v>
      </c>
    </row>
    <row r="4417" spans="1:4" x14ac:dyDescent="0.15">
      <c r="A4417" s="1">
        <v>44.15</v>
      </c>
      <c r="B4417" s="1">
        <v>-0.11179865999999999</v>
      </c>
      <c r="C4417" s="1">
        <v>-8.8307807000000002E-2</v>
      </c>
      <c r="D4417" s="1">
        <v>0.26249059000000002</v>
      </c>
    </row>
    <row r="4418" spans="1:4" x14ac:dyDescent="0.15">
      <c r="A4418" s="1">
        <v>44.16</v>
      </c>
      <c r="B4418" s="1">
        <v>-5.7961479000000003E-2</v>
      </c>
      <c r="C4418" s="1">
        <v>-9.7054052000000002E-2</v>
      </c>
      <c r="D4418" s="1">
        <v>0.30085381</v>
      </c>
    </row>
    <row r="4419" spans="1:4" x14ac:dyDescent="0.15">
      <c r="A4419" s="1">
        <v>44.17</v>
      </c>
      <c r="B4419" s="1">
        <v>-2.1437795999999999E-3</v>
      </c>
      <c r="C4419" s="1">
        <v>-0.10402116</v>
      </c>
      <c r="D4419" s="1">
        <v>0.34671744999999998</v>
      </c>
    </row>
    <row r="4420" spans="1:4" x14ac:dyDescent="0.15">
      <c r="A4420" s="1">
        <v>44.18</v>
      </c>
      <c r="B4420" s="1">
        <v>5.5929967999999997E-2</v>
      </c>
      <c r="C4420" s="1">
        <v>-0.10813448000000001</v>
      </c>
      <c r="D4420" s="1">
        <v>0.39329587999999999</v>
      </c>
    </row>
    <row r="4421" spans="1:4" x14ac:dyDescent="0.15">
      <c r="A4421" s="1">
        <v>44.19</v>
      </c>
      <c r="B4421" s="1">
        <v>0.11724563</v>
      </c>
      <c r="C4421" s="1">
        <v>-0.11001635999999999</v>
      </c>
      <c r="D4421" s="1">
        <v>0.44092439999999999</v>
      </c>
    </row>
    <row r="4422" spans="1:4" x14ac:dyDescent="0.15">
      <c r="A4422" s="1">
        <v>44.2</v>
      </c>
      <c r="B4422" s="1">
        <v>0.17768613999999999</v>
      </c>
      <c r="C4422" s="1">
        <v>-0.10946162</v>
      </c>
      <c r="D4422" s="1">
        <v>0.48747033000000001</v>
      </c>
    </row>
    <row r="4423" spans="1:4" x14ac:dyDescent="0.15">
      <c r="A4423" s="1">
        <v>44.21</v>
      </c>
      <c r="B4423" s="1">
        <v>0.23854359999999999</v>
      </c>
      <c r="C4423" s="1">
        <v>-0.10613936</v>
      </c>
      <c r="D4423" s="1">
        <v>0.53504474999999996</v>
      </c>
    </row>
    <row r="4424" spans="1:4" x14ac:dyDescent="0.15">
      <c r="A4424" s="1">
        <v>44.22</v>
      </c>
      <c r="B4424" s="1">
        <v>0.29943164</v>
      </c>
      <c r="C4424" s="1">
        <v>-0.10282682</v>
      </c>
      <c r="D4424" s="1">
        <v>0.58166602999999995</v>
      </c>
    </row>
    <row r="4425" spans="1:4" x14ac:dyDescent="0.15">
      <c r="A4425" s="1">
        <v>44.23</v>
      </c>
      <c r="B4425" s="1">
        <v>0.35797484000000002</v>
      </c>
      <c r="C4425" s="1">
        <v>-0.10225681</v>
      </c>
      <c r="D4425" s="1">
        <v>0.62914219000000005</v>
      </c>
    </row>
    <row r="4426" spans="1:4" x14ac:dyDescent="0.15">
      <c r="A4426" s="1">
        <v>44.24</v>
      </c>
      <c r="B4426" s="1">
        <v>0.41318135</v>
      </c>
      <c r="C4426" s="1">
        <v>-0.10416235</v>
      </c>
      <c r="D4426" s="1">
        <v>0.67596091999999997</v>
      </c>
    </row>
    <row r="4427" spans="1:4" x14ac:dyDescent="0.15">
      <c r="A4427" s="1">
        <v>44.25</v>
      </c>
      <c r="B4427" s="1">
        <v>0.46955036</v>
      </c>
      <c r="C4427" s="1">
        <v>-0.10821596</v>
      </c>
      <c r="D4427" s="1">
        <v>0.72148741000000005</v>
      </c>
    </row>
    <row r="4428" spans="1:4" x14ac:dyDescent="0.15">
      <c r="A4428" s="1">
        <v>44.26</v>
      </c>
      <c r="B4428" s="1">
        <v>0.52327285999999995</v>
      </c>
      <c r="C4428" s="1">
        <v>-0.11535455999999999</v>
      </c>
      <c r="D4428" s="1">
        <v>0.76031766000000001</v>
      </c>
    </row>
    <row r="4429" spans="1:4" x14ac:dyDescent="0.15">
      <c r="A4429" s="1">
        <v>44.27</v>
      </c>
      <c r="B4429" s="1">
        <v>0.57131140000000002</v>
      </c>
      <c r="C4429" s="1">
        <v>-0.12212413</v>
      </c>
      <c r="D4429" s="1">
        <v>0.79803042000000002</v>
      </c>
    </row>
    <row r="4430" spans="1:4" x14ac:dyDescent="0.15">
      <c r="A4430" s="1">
        <v>44.28</v>
      </c>
      <c r="B4430" s="1">
        <v>0.61770038000000005</v>
      </c>
      <c r="C4430" s="1">
        <v>-0.12658401</v>
      </c>
      <c r="D4430" s="1">
        <v>0.83298258000000003</v>
      </c>
    </row>
    <row r="4431" spans="1:4" x14ac:dyDescent="0.15">
      <c r="A4431" s="1">
        <v>44.29</v>
      </c>
      <c r="B4431" s="1">
        <v>0.65943963000000005</v>
      </c>
      <c r="C4431" s="1">
        <v>-0.12793716999999999</v>
      </c>
      <c r="D4431" s="1">
        <v>0.86304433000000003</v>
      </c>
    </row>
    <row r="4432" spans="1:4" x14ac:dyDescent="0.15">
      <c r="A4432" s="1">
        <v>44.3</v>
      </c>
      <c r="B4432" s="1">
        <v>0.69274595000000005</v>
      </c>
      <c r="C4432" s="1">
        <v>-0.1297613</v>
      </c>
      <c r="D4432" s="1">
        <v>0.88802329999999996</v>
      </c>
    </row>
    <row r="4433" spans="1:4" x14ac:dyDescent="0.15">
      <c r="A4433" s="1">
        <v>44.31</v>
      </c>
      <c r="B4433" s="1">
        <v>0.72017849</v>
      </c>
      <c r="C4433" s="1">
        <v>-0.13371931000000001</v>
      </c>
      <c r="D4433" s="1">
        <v>0.90837250999999997</v>
      </c>
    </row>
    <row r="4434" spans="1:4" x14ac:dyDescent="0.15">
      <c r="A4434" s="1">
        <v>44.32</v>
      </c>
      <c r="B4434" s="1">
        <v>0.73642861000000004</v>
      </c>
      <c r="C4434" s="1">
        <v>-0.14106634000000001</v>
      </c>
      <c r="D4434" s="1">
        <v>0.92358222999999995</v>
      </c>
    </row>
    <row r="4435" spans="1:4" x14ac:dyDescent="0.15">
      <c r="A4435" s="1">
        <v>44.33</v>
      </c>
      <c r="B4435" s="1">
        <v>0.74382510999999996</v>
      </c>
      <c r="C4435" s="1">
        <v>-0.14740254999999999</v>
      </c>
      <c r="D4435" s="1">
        <v>0.93417872000000002</v>
      </c>
    </row>
    <row r="4436" spans="1:4" x14ac:dyDescent="0.15">
      <c r="A4436" s="1">
        <v>44.34</v>
      </c>
      <c r="B4436" s="1">
        <v>0.74100418999999995</v>
      </c>
      <c r="C4436" s="1">
        <v>-0.15431328999999999</v>
      </c>
      <c r="D4436" s="1">
        <v>0.93951952999999999</v>
      </c>
    </row>
    <row r="4437" spans="1:4" x14ac:dyDescent="0.15">
      <c r="A4437" s="1">
        <v>44.35</v>
      </c>
      <c r="B4437" s="1">
        <v>0.72655797</v>
      </c>
      <c r="C4437" s="1">
        <v>-0.16093104</v>
      </c>
      <c r="D4437" s="1">
        <v>0.94218966999999998</v>
      </c>
    </row>
    <row r="4438" spans="1:4" x14ac:dyDescent="0.15">
      <c r="A4438" s="1">
        <v>44.36</v>
      </c>
      <c r="B4438" s="1">
        <v>0.69849085</v>
      </c>
      <c r="C4438" s="1">
        <v>-0.167578</v>
      </c>
      <c r="D4438" s="1">
        <v>0.94586647000000001</v>
      </c>
    </row>
    <row r="4439" spans="1:4" x14ac:dyDescent="0.15">
      <c r="A4439" s="1">
        <v>44.37</v>
      </c>
      <c r="B4439" s="1">
        <v>0.66242199999999996</v>
      </c>
      <c r="C4439" s="1">
        <v>-0.17451486999999999</v>
      </c>
      <c r="D4439" s="1">
        <v>0.94645528999999995</v>
      </c>
    </row>
    <row r="4440" spans="1:4" x14ac:dyDescent="0.15">
      <c r="A4440" s="1">
        <v>44.38</v>
      </c>
      <c r="B4440" s="1">
        <v>0.61310195000000001</v>
      </c>
      <c r="C4440" s="1">
        <v>-0.18062539</v>
      </c>
      <c r="D4440" s="1">
        <v>0.94440356000000003</v>
      </c>
    </row>
    <row r="4441" spans="1:4" x14ac:dyDescent="0.15">
      <c r="A4441" s="1">
        <v>44.39</v>
      </c>
      <c r="B4441" s="1">
        <v>0.55125374000000005</v>
      </c>
      <c r="C4441" s="1">
        <v>-0.19021660000000001</v>
      </c>
      <c r="D4441" s="1">
        <v>0.94269411000000003</v>
      </c>
    </row>
    <row r="4442" spans="1:4" x14ac:dyDescent="0.15">
      <c r="A4442" s="1">
        <v>44.4</v>
      </c>
      <c r="B4442" s="1">
        <v>0.48261490000000001</v>
      </c>
      <c r="C4442" s="1">
        <v>-0.19963966</v>
      </c>
      <c r="D4442" s="1">
        <v>0.94109821000000005</v>
      </c>
    </row>
    <row r="4443" spans="1:4" x14ac:dyDescent="0.15">
      <c r="A4443" s="1">
        <v>44.41</v>
      </c>
      <c r="B4443" s="1">
        <v>0.40694006999999999</v>
      </c>
      <c r="C4443" s="1">
        <v>-0.20613353000000001</v>
      </c>
      <c r="D4443" s="1">
        <v>0.93889796000000003</v>
      </c>
    </row>
    <row r="4444" spans="1:4" x14ac:dyDescent="0.15">
      <c r="A4444" s="1">
        <v>44.42</v>
      </c>
      <c r="B4444" s="1">
        <v>0.32301496000000002</v>
      </c>
      <c r="C4444" s="1">
        <v>-0.21050658999999999</v>
      </c>
      <c r="D4444" s="1">
        <v>0.93972902999999997</v>
      </c>
    </row>
    <row r="4445" spans="1:4" x14ac:dyDescent="0.15">
      <c r="A4445" s="1">
        <v>44.43</v>
      </c>
      <c r="B4445" s="1">
        <v>0.23508513</v>
      </c>
      <c r="C4445" s="1">
        <v>-0.21397405999999999</v>
      </c>
      <c r="D4445" s="1">
        <v>0.94292745</v>
      </c>
    </row>
    <row r="4446" spans="1:4" x14ac:dyDescent="0.15">
      <c r="A4446" s="1">
        <v>44.44</v>
      </c>
      <c r="B4446" s="1">
        <v>0.14376279</v>
      </c>
      <c r="C4446" s="1">
        <v>-0.22142928000000001</v>
      </c>
      <c r="D4446" s="1">
        <v>0.94815746999999995</v>
      </c>
    </row>
    <row r="4447" spans="1:4" x14ac:dyDescent="0.15">
      <c r="A4447" s="1">
        <v>44.45</v>
      </c>
      <c r="B4447" s="1">
        <v>5.3612888999999997E-2</v>
      </c>
      <c r="C4447" s="1">
        <v>-0.22969238</v>
      </c>
      <c r="D4447" s="1">
        <v>0.95856255000000001</v>
      </c>
    </row>
    <row r="4448" spans="1:4" x14ac:dyDescent="0.15">
      <c r="A4448" s="1">
        <v>44.46</v>
      </c>
      <c r="B4448" s="1">
        <v>-3.7289094000000002E-2</v>
      </c>
      <c r="C4448" s="1">
        <v>-0.24245377000000001</v>
      </c>
      <c r="D4448" s="1">
        <v>0.97439880999999995</v>
      </c>
    </row>
    <row r="4449" spans="1:4" x14ac:dyDescent="0.15">
      <c r="A4449" s="1">
        <v>44.47</v>
      </c>
      <c r="B4449" s="1">
        <v>-0.127883</v>
      </c>
      <c r="C4449" s="1">
        <v>-0.25314057000000001</v>
      </c>
      <c r="D4449" s="1">
        <v>0.99176096000000002</v>
      </c>
    </row>
    <row r="4450" spans="1:4" x14ac:dyDescent="0.15">
      <c r="A4450" s="1">
        <v>44.48</v>
      </c>
      <c r="B4450" s="1">
        <v>-0.21642744999999999</v>
      </c>
      <c r="C4450" s="1">
        <v>-0.26550965999999998</v>
      </c>
      <c r="D4450" s="1">
        <v>1.0142571</v>
      </c>
    </row>
    <row r="4451" spans="1:4" x14ac:dyDescent="0.15">
      <c r="A4451" s="1">
        <v>44.49</v>
      </c>
      <c r="B4451" s="1">
        <v>-0.30151997000000003</v>
      </c>
      <c r="C4451" s="1">
        <v>-0.27635798</v>
      </c>
      <c r="D4451" s="1">
        <v>1.0425367000000001</v>
      </c>
    </row>
    <row r="4452" spans="1:4" x14ac:dyDescent="0.15">
      <c r="A4452" s="1">
        <v>44.5</v>
      </c>
      <c r="B4452" s="1">
        <v>-0.38582012999999998</v>
      </c>
      <c r="C4452" s="1">
        <v>-0.28869453</v>
      </c>
      <c r="D4452" s="1">
        <v>1.0718318</v>
      </c>
    </row>
    <row r="4453" spans="1:4" x14ac:dyDescent="0.15">
      <c r="A4453" s="1">
        <v>44.51</v>
      </c>
      <c r="B4453" s="1">
        <v>-0.46345367999999998</v>
      </c>
      <c r="C4453" s="1">
        <v>-0.29937222000000002</v>
      </c>
      <c r="D4453" s="1">
        <v>1.1051709999999999</v>
      </c>
    </row>
    <row r="4454" spans="1:4" x14ac:dyDescent="0.15">
      <c r="A4454" s="1">
        <v>44.52</v>
      </c>
      <c r="B4454" s="1">
        <v>-0.53764747000000002</v>
      </c>
      <c r="C4454" s="1">
        <v>-0.31383116999999999</v>
      </c>
      <c r="D4454" s="1">
        <v>1.1370648999999999</v>
      </c>
    </row>
    <row r="4455" spans="1:4" x14ac:dyDescent="0.15">
      <c r="A4455" s="1">
        <v>44.53</v>
      </c>
      <c r="B4455" s="1">
        <v>-0.60566708000000002</v>
      </c>
      <c r="C4455" s="1">
        <v>-0.33032330999999998</v>
      </c>
      <c r="D4455" s="1">
        <v>1.1698009</v>
      </c>
    </row>
    <row r="4456" spans="1:4" x14ac:dyDescent="0.15">
      <c r="A4456" s="1">
        <v>44.54</v>
      </c>
      <c r="B4456" s="1">
        <v>-0.67001675999999999</v>
      </c>
      <c r="C4456" s="1">
        <v>-0.34693656</v>
      </c>
      <c r="D4456" s="1">
        <v>1.2022324</v>
      </c>
    </row>
    <row r="4457" spans="1:4" x14ac:dyDescent="0.15">
      <c r="A4457" s="1">
        <v>44.55</v>
      </c>
      <c r="B4457" s="1">
        <v>-0.72831948000000002</v>
      </c>
      <c r="C4457" s="1">
        <v>-0.36318805999999998</v>
      </c>
      <c r="D4457" s="1">
        <v>1.2326694</v>
      </c>
    </row>
    <row r="4458" spans="1:4" x14ac:dyDescent="0.15">
      <c r="A4458" s="1">
        <v>44.56</v>
      </c>
      <c r="B4458" s="1">
        <v>-0.78287527999999995</v>
      </c>
      <c r="C4458" s="1">
        <v>-0.37989323000000003</v>
      </c>
      <c r="D4458" s="1">
        <v>1.2576441</v>
      </c>
    </row>
    <row r="4459" spans="1:4" x14ac:dyDescent="0.15">
      <c r="A4459" s="1">
        <v>44.57</v>
      </c>
      <c r="B4459" s="1">
        <v>-0.83140700999999995</v>
      </c>
      <c r="C4459" s="1">
        <v>-0.39608608000000001</v>
      </c>
      <c r="D4459" s="1">
        <v>1.2777144</v>
      </c>
    </row>
    <row r="4460" spans="1:4" x14ac:dyDescent="0.15">
      <c r="A4460" s="1">
        <v>44.58</v>
      </c>
      <c r="B4460" s="1">
        <v>-0.87624882000000004</v>
      </c>
      <c r="C4460" s="1">
        <v>-0.41285210999999999</v>
      </c>
      <c r="D4460" s="1">
        <v>1.2936817</v>
      </c>
    </row>
    <row r="4461" spans="1:4" x14ac:dyDescent="0.15">
      <c r="A4461" s="1">
        <v>44.59</v>
      </c>
      <c r="B4461" s="1">
        <v>-0.91488725999999998</v>
      </c>
      <c r="C4461" s="1">
        <v>-0.42893906999999998</v>
      </c>
      <c r="D4461" s="1">
        <v>1.3010298</v>
      </c>
    </row>
    <row r="4462" spans="1:4" x14ac:dyDescent="0.15">
      <c r="A4462" s="1">
        <v>44.6</v>
      </c>
      <c r="B4462" s="1">
        <v>-0.95035265000000002</v>
      </c>
      <c r="C4462" s="1">
        <v>-0.44597005000000001</v>
      </c>
      <c r="D4462" s="1">
        <v>1.3046340000000001</v>
      </c>
    </row>
    <row r="4463" spans="1:4" x14ac:dyDescent="0.15">
      <c r="A4463" s="1">
        <v>44.61</v>
      </c>
      <c r="B4463" s="1">
        <v>-0.97513945000000002</v>
      </c>
      <c r="C4463" s="1">
        <v>-0.45984552000000001</v>
      </c>
      <c r="D4463" s="1">
        <v>1.2989921</v>
      </c>
    </row>
    <row r="4464" spans="1:4" x14ac:dyDescent="0.15">
      <c r="A4464" s="1">
        <v>44.62</v>
      </c>
      <c r="B4464" s="1">
        <v>-0.98704787999999999</v>
      </c>
      <c r="C4464" s="1">
        <v>-0.47122354</v>
      </c>
      <c r="D4464" s="1">
        <v>1.2783361</v>
      </c>
    </row>
    <row r="4465" spans="1:4" x14ac:dyDescent="0.15">
      <c r="A4465" s="1">
        <v>44.63</v>
      </c>
      <c r="B4465" s="1">
        <v>-0.99209046999999995</v>
      </c>
      <c r="C4465" s="1">
        <v>-0.48104943</v>
      </c>
      <c r="D4465" s="1">
        <v>1.2538115999999999</v>
      </c>
    </row>
    <row r="4466" spans="1:4" x14ac:dyDescent="0.15">
      <c r="A4466" s="1">
        <v>44.64</v>
      </c>
      <c r="B4466" s="1">
        <v>-0.99062079000000003</v>
      </c>
      <c r="C4466" s="1">
        <v>-0.48459067</v>
      </c>
      <c r="D4466" s="1">
        <v>1.2167920999999999</v>
      </c>
    </row>
    <row r="4467" spans="1:4" x14ac:dyDescent="0.15">
      <c r="A4467" s="1">
        <v>44.65</v>
      </c>
      <c r="B4467" s="1">
        <v>-0.97801492999999995</v>
      </c>
      <c r="C4467" s="1">
        <v>-0.48665366999999998</v>
      </c>
      <c r="D4467" s="1">
        <v>1.1717525</v>
      </c>
    </row>
    <row r="4468" spans="1:4" x14ac:dyDescent="0.15">
      <c r="A4468" s="1">
        <v>44.66</v>
      </c>
      <c r="B4468" s="1">
        <v>-0.95878361000000001</v>
      </c>
      <c r="C4468" s="1">
        <v>-0.48606231999999999</v>
      </c>
      <c r="D4468" s="1">
        <v>1.1178246000000001</v>
      </c>
    </row>
    <row r="4469" spans="1:4" x14ac:dyDescent="0.15">
      <c r="A4469" s="1">
        <v>44.67</v>
      </c>
      <c r="B4469" s="1">
        <v>-0.93454727999999998</v>
      </c>
      <c r="C4469" s="1">
        <v>-0.48266050999999999</v>
      </c>
      <c r="D4469" s="1">
        <v>1.0586370000000001</v>
      </c>
    </row>
    <row r="4470" spans="1:4" x14ac:dyDescent="0.15">
      <c r="A4470" s="1">
        <v>44.68</v>
      </c>
      <c r="B4470" s="1">
        <v>-0.90552706000000005</v>
      </c>
      <c r="C4470" s="1">
        <v>-0.47791252000000001</v>
      </c>
      <c r="D4470" s="1">
        <v>0.98938292000000005</v>
      </c>
    </row>
    <row r="4471" spans="1:4" x14ac:dyDescent="0.15">
      <c r="A4471" s="1">
        <v>44.69</v>
      </c>
      <c r="B4471" s="1">
        <v>-0.87345415999999998</v>
      </c>
      <c r="C4471" s="1">
        <v>-0.46678356999999998</v>
      </c>
      <c r="D4471" s="1">
        <v>0.91997541999999999</v>
      </c>
    </row>
    <row r="4472" spans="1:4" x14ac:dyDescent="0.15">
      <c r="A4472" s="1">
        <v>44.7</v>
      </c>
      <c r="B4472" s="1">
        <v>-0.84246648999999996</v>
      </c>
      <c r="C4472" s="1">
        <v>-0.45412669999999999</v>
      </c>
      <c r="D4472" s="1">
        <v>0.84923879999999996</v>
      </c>
    </row>
    <row r="4473" spans="1:4" x14ac:dyDescent="0.15">
      <c r="A4473" s="1">
        <v>44.71</v>
      </c>
      <c r="B4473" s="1">
        <v>-0.81055960999999999</v>
      </c>
      <c r="C4473" s="1">
        <v>-0.43910199</v>
      </c>
      <c r="D4473" s="1">
        <v>0.77954681999999997</v>
      </c>
    </row>
    <row r="4474" spans="1:4" x14ac:dyDescent="0.15">
      <c r="A4474" s="1">
        <v>44.72</v>
      </c>
      <c r="B4474" s="1">
        <v>-0.77953015999999997</v>
      </c>
      <c r="C4474" s="1">
        <v>-0.42045350999999997</v>
      </c>
      <c r="D4474" s="1">
        <v>0.71107237000000001</v>
      </c>
    </row>
    <row r="4475" spans="1:4" x14ac:dyDescent="0.15">
      <c r="A4475" s="1">
        <v>44.73</v>
      </c>
      <c r="B4475" s="1">
        <v>-0.74762039999999996</v>
      </c>
      <c r="C4475" s="1">
        <v>-0.40554149</v>
      </c>
      <c r="D4475" s="1">
        <v>0.64708083000000005</v>
      </c>
    </row>
    <row r="4476" spans="1:4" x14ac:dyDescent="0.15">
      <c r="A4476" s="1">
        <v>44.74</v>
      </c>
      <c r="B4476" s="1">
        <v>-0.71662344</v>
      </c>
      <c r="C4476" s="1">
        <v>-0.39262112999999998</v>
      </c>
      <c r="D4476" s="1">
        <v>0.58084985</v>
      </c>
    </row>
    <row r="4477" spans="1:4" x14ac:dyDescent="0.15">
      <c r="A4477" s="1">
        <v>44.75</v>
      </c>
      <c r="B4477" s="1">
        <v>-0.68464227</v>
      </c>
      <c r="C4477" s="1">
        <v>-0.38203682999999999</v>
      </c>
      <c r="D4477" s="1">
        <v>0.51656162000000005</v>
      </c>
    </row>
    <row r="4478" spans="1:4" x14ac:dyDescent="0.15">
      <c r="A4478" s="1">
        <v>44.76</v>
      </c>
      <c r="B4478" s="1">
        <v>-0.65378566999999999</v>
      </c>
      <c r="C4478" s="1">
        <v>-0.37460710000000003</v>
      </c>
      <c r="D4478" s="1">
        <v>0.45044171999999999</v>
      </c>
    </row>
    <row r="4479" spans="1:4" x14ac:dyDescent="0.15">
      <c r="A4479" s="1">
        <v>44.77</v>
      </c>
      <c r="B4479" s="1">
        <v>-0.62147041999999997</v>
      </c>
      <c r="C4479" s="1">
        <v>-0.36636735999999998</v>
      </c>
      <c r="D4479" s="1">
        <v>0.38614735</v>
      </c>
    </row>
    <row r="4480" spans="1:4" x14ac:dyDescent="0.15">
      <c r="A4480" s="1">
        <v>44.78</v>
      </c>
      <c r="B4480" s="1">
        <v>-0.59295361999999996</v>
      </c>
      <c r="C4480" s="1">
        <v>-0.35852799000000002</v>
      </c>
      <c r="D4480" s="1">
        <v>0.31985517000000002</v>
      </c>
    </row>
    <row r="4481" spans="1:4" x14ac:dyDescent="0.15">
      <c r="A4481" s="1">
        <v>44.79</v>
      </c>
      <c r="B4481" s="1">
        <v>-0.56601091000000003</v>
      </c>
      <c r="C4481" s="1">
        <v>-0.35058387000000002</v>
      </c>
      <c r="D4481" s="1">
        <v>0.25766222</v>
      </c>
    </row>
    <row r="4482" spans="1:4" x14ac:dyDescent="0.15">
      <c r="A4482" s="1">
        <v>44.8</v>
      </c>
      <c r="B4482" s="1">
        <v>-0.54376895999999997</v>
      </c>
      <c r="C4482" s="1">
        <v>-0.34232346000000002</v>
      </c>
      <c r="D4482" s="1">
        <v>0.19725280000000001</v>
      </c>
    </row>
    <row r="4483" spans="1:4" x14ac:dyDescent="0.15">
      <c r="A4483" s="1">
        <v>44.81</v>
      </c>
      <c r="B4483" s="1">
        <v>-0.53036662000000001</v>
      </c>
      <c r="C4483" s="1">
        <v>-0.33675380999999999</v>
      </c>
      <c r="D4483" s="1">
        <v>0.13701652</v>
      </c>
    </row>
    <row r="4484" spans="1:4" x14ac:dyDescent="0.15">
      <c r="A4484" s="1">
        <v>44.82</v>
      </c>
      <c r="B4484" s="1">
        <v>-0.51815038000000002</v>
      </c>
      <c r="C4484" s="1">
        <v>-0.33394570000000001</v>
      </c>
      <c r="D4484" s="1">
        <v>7.8383459000000003E-2</v>
      </c>
    </row>
    <row r="4485" spans="1:4" x14ac:dyDescent="0.15">
      <c r="A4485" s="1">
        <v>44.83</v>
      </c>
      <c r="B4485" s="1">
        <v>-0.50843455000000004</v>
      </c>
      <c r="C4485" s="1">
        <v>-0.33281201999999999</v>
      </c>
      <c r="D4485" s="1">
        <v>2.5989005999999999E-2</v>
      </c>
    </row>
    <row r="4486" spans="1:4" x14ac:dyDescent="0.15">
      <c r="A4486" s="1">
        <v>44.84</v>
      </c>
      <c r="B4486" s="1">
        <v>-0.50374600999999997</v>
      </c>
      <c r="C4486" s="1">
        <v>-0.33546222999999997</v>
      </c>
      <c r="D4486" s="1">
        <v>-2.2697483000000001E-2</v>
      </c>
    </row>
    <row r="4487" spans="1:4" x14ac:dyDescent="0.15">
      <c r="A4487" s="1">
        <v>44.85</v>
      </c>
      <c r="B4487" s="1">
        <v>-0.50609272000000005</v>
      </c>
      <c r="C4487" s="1">
        <v>-0.33665719999999999</v>
      </c>
      <c r="D4487" s="1">
        <v>-6.5423062000000004E-2</v>
      </c>
    </row>
    <row r="4488" spans="1:4" x14ac:dyDescent="0.15">
      <c r="A4488" s="1">
        <v>44.86</v>
      </c>
      <c r="B4488" s="1">
        <v>-0.51702002000000002</v>
      </c>
      <c r="C4488" s="1">
        <v>-0.33896465999999997</v>
      </c>
      <c r="D4488" s="1">
        <v>-0.10424685</v>
      </c>
    </row>
    <row r="4489" spans="1:4" x14ac:dyDescent="0.15">
      <c r="A4489" s="1">
        <v>44.87</v>
      </c>
      <c r="B4489" s="1">
        <v>-0.53103279000000003</v>
      </c>
      <c r="C4489" s="1">
        <v>-0.34030572999999997</v>
      </c>
      <c r="D4489" s="1">
        <v>-0.13740625000000001</v>
      </c>
    </row>
    <row r="4490" spans="1:4" x14ac:dyDescent="0.15">
      <c r="A4490" s="1">
        <v>44.88</v>
      </c>
      <c r="B4490" s="1">
        <v>-0.55373176000000002</v>
      </c>
      <c r="C4490" s="1">
        <v>-0.34255032000000002</v>
      </c>
      <c r="D4490" s="1">
        <v>-0.16446562000000001</v>
      </c>
    </row>
    <row r="4491" spans="1:4" x14ac:dyDescent="0.15">
      <c r="A4491" s="1">
        <v>44.89</v>
      </c>
      <c r="B4491" s="1">
        <v>-0.58314869000000003</v>
      </c>
      <c r="C4491" s="1">
        <v>-0.34387488999999999</v>
      </c>
      <c r="D4491" s="1">
        <v>-0.18006591</v>
      </c>
    </row>
    <row r="4492" spans="1:4" x14ac:dyDescent="0.15">
      <c r="A4492" s="1">
        <v>44.9</v>
      </c>
      <c r="B4492" s="1">
        <v>-0.61990579000000001</v>
      </c>
      <c r="C4492" s="1">
        <v>-0.34630461000000001</v>
      </c>
      <c r="D4492" s="1">
        <v>-0.18747461000000001</v>
      </c>
    </row>
    <row r="4493" spans="1:4" x14ac:dyDescent="0.15">
      <c r="A4493" s="1">
        <v>44.91</v>
      </c>
      <c r="B4493" s="1">
        <v>-0.66468848000000003</v>
      </c>
      <c r="C4493" s="1">
        <v>-0.34551585000000001</v>
      </c>
      <c r="D4493" s="1">
        <v>-0.18338798000000001</v>
      </c>
    </row>
    <row r="4494" spans="1:4" x14ac:dyDescent="0.15">
      <c r="A4494" s="1">
        <v>44.92</v>
      </c>
      <c r="B4494" s="1">
        <v>-0.71337313000000002</v>
      </c>
      <c r="C4494" s="1">
        <v>-0.34208836999999997</v>
      </c>
      <c r="D4494" s="1">
        <v>-0.17336990999999999</v>
      </c>
    </row>
    <row r="4495" spans="1:4" x14ac:dyDescent="0.15">
      <c r="A4495" s="1">
        <v>44.93</v>
      </c>
      <c r="B4495" s="1">
        <v>-0.76787156000000001</v>
      </c>
      <c r="C4495" s="1">
        <v>-0.33922999999999998</v>
      </c>
      <c r="D4495" s="1">
        <v>-0.15562819</v>
      </c>
    </row>
    <row r="4496" spans="1:4" x14ac:dyDescent="0.15">
      <c r="A4496" s="1">
        <v>44.94</v>
      </c>
      <c r="B4496" s="1">
        <v>-0.82432633</v>
      </c>
      <c r="C4496" s="1">
        <v>-0.33587049000000002</v>
      </c>
      <c r="D4496" s="1">
        <v>-0.12803997</v>
      </c>
    </row>
    <row r="4497" spans="1:4" x14ac:dyDescent="0.15">
      <c r="A4497" s="1">
        <v>44.95</v>
      </c>
      <c r="B4497" s="1">
        <v>-0.88102327000000002</v>
      </c>
      <c r="C4497" s="1">
        <v>-0.33331463</v>
      </c>
      <c r="D4497" s="1">
        <v>-9.2541363000000001E-2</v>
      </c>
    </row>
    <row r="4498" spans="1:4" x14ac:dyDescent="0.15">
      <c r="A4498" s="1">
        <v>44.96</v>
      </c>
      <c r="B4498" s="1">
        <v>-0.93519890000000006</v>
      </c>
      <c r="C4498" s="1">
        <v>-0.32750502999999997</v>
      </c>
      <c r="D4498" s="1">
        <v>-5.3239742999999999E-2</v>
      </c>
    </row>
    <row r="4499" spans="1:4" x14ac:dyDescent="0.15">
      <c r="A4499" s="1">
        <v>44.97</v>
      </c>
      <c r="B4499" s="1">
        <v>-0.98445663000000005</v>
      </c>
      <c r="C4499" s="1">
        <v>-0.32138662000000001</v>
      </c>
      <c r="D4499" s="1">
        <v>-8.2089819000000005E-3</v>
      </c>
    </row>
    <row r="4500" spans="1:4" x14ac:dyDescent="0.15">
      <c r="A4500" s="1">
        <v>44.98</v>
      </c>
      <c r="B4500" s="1">
        <v>-1.0265165000000001</v>
      </c>
      <c r="C4500" s="1">
        <v>-0.31910912000000002</v>
      </c>
      <c r="D4500" s="1">
        <v>4.1122764999999999E-2</v>
      </c>
    </row>
    <row r="4501" spans="1:4" x14ac:dyDescent="0.15">
      <c r="A4501" s="1">
        <v>44.99</v>
      </c>
      <c r="B4501" s="1">
        <v>-1.0586286</v>
      </c>
      <c r="C4501" s="1">
        <v>-0.31554826000000002</v>
      </c>
      <c r="D4501" s="1">
        <v>9.3875940000000005E-2</v>
      </c>
    </row>
    <row r="4502" spans="1:4" x14ac:dyDescent="0.15">
      <c r="A4502" s="1">
        <v>45</v>
      </c>
      <c r="B4502" s="1">
        <v>-1.0786731000000001</v>
      </c>
      <c r="C4502" s="1">
        <v>-0.31265146999999999</v>
      </c>
      <c r="D4502" s="1">
        <v>0.14525563</v>
      </c>
    </row>
    <row r="4503" spans="1:4" x14ac:dyDescent="0.15">
      <c r="A4503" s="1">
        <v>45.01</v>
      </c>
      <c r="B4503" s="1">
        <v>-1.0856752999999999</v>
      </c>
      <c r="C4503" s="1">
        <v>-0.31140659999999998</v>
      </c>
      <c r="D4503" s="1">
        <v>0.19773467</v>
      </c>
    </row>
    <row r="4504" spans="1:4" x14ac:dyDescent="0.15">
      <c r="A4504" s="1">
        <v>45.02</v>
      </c>
      <c r="B4504" s="1">
        <v>-1.0837205999999999</v>
      </c>
      <c r="C4504" s="1">
        <v>-0.31425881</v>
      </c>
      <c r="D4504" s="1">
        <v>0.24938650000000001</v>
      </c>
    </row>
    <row r="4505" spans="1:4" x14ac:dyDescent="0.15">
      <c r="A4505" s="1">
        <v>45.03</v>
      </c>
      <c r="B4505" s="1">
        <v>-1.0735131</v>
      </c>
      <c r="C4505" s="1">
        <v>-0.31510068000000002</v>
      </c>
      <c r="D4505" s="1">
        <v>0.29982965</v>
      </c>
    </row>
    <row r="4506" spans="1:4" x14ac:dyDescent="0.15">
      <c r="A4506" s="1">
        <v>45.04</v>
      </c>
      <c r="B4506" s="1">
        <v>-1.0596393</v>
      </c>
      <c r="C4506" s="1">
        <v>-0.31808737999999998</v>
      </c>
      <c r="D4506" s="1">
        <v>0.34374014000000003</v>
      </c>
    </row>
    <row r="4507" spans="1:4" x14ac:dyDescent="0.15">
      <c r="A4507" s="1">
        <v>45.05</v>
      </c>
      <c r="B4507" s="1">
        <v>-1.0399472000000001</v>
      </c>
      <c r="C4507" s="1">
        <v>-0.31491065000000001</v>
      </c>
      <c r="D4507" s="1">
        <v>0.38419050999999999</v>
      </c>
    </row>
    <row r="4508" spans="1:4" x14ac:dyDescent="0.15">
      <c r="A4508" s="1">
        <v>45.06</v>
      </c>
      <c r="B4508" s="1">
        <v>-1.0162039</v>
      </c>
      <c r="C4508" s="1">
        <v>-0.30413900999999999</v>
      </c>
      <c r="D4508" s="1">
        <v>0.41850025000000002</v>
      </c>
    </row>
    <row r="4509" spans="1:4" x14ac:dyDescent="0.15">
      <c r="A4509" s="1">
        <v>45.07</v>
      </c>
      <c r="B4509" s="1">
        <v>-0.98671154999999999</v>
      </c>
      <c r="C4509" s="1">
        <v>-0.29075541999999999</v>
      </c>
      <c r="D4509" s="1">
        <v>0.44742401999999998</v>
      </c>
    </row>
    <row r="4510" spans="1:4" x14ac:dyDescent="0.15">
      <c r="A4510" s="1">
        <v>45.08</v>
      </c>
      <c r="B4510" s="1">
        <v>-0.95499615000000004</v>
      </c>
      <c r="C4510" s="1">
        <v>-0.27854754999999998</v>
      </c>
      <c r="D4510" s="1">
        <v>0.46201342000000001</v>
      </c>
    </row>
    <row r="4511" spans="1:4" x14ac:dyDescent="0.15">
      <c r="A4511" s="1">
        <v>45.09</v>
      </c>
      <c r="B4511" s="1">
        <v>-0.92386749999999995</v>
      </c>
      <c r="C4511" s="1">
        <v>-0.26305740999999999</v>
      </c>
      <c r="D4511" s="1">
        <v>0.46544573</v>
      </c>
    </row>
    <row r="4512" spans="1:4" x14ac:dyDescent="0.15">
      <c r="A4512" s="1">
        <v>45.1</v>
      </c>
      <c r="B4512" s="1">
        <v>-0.89001026999999999</v>
      </c>
      <c r="C4512" s="1">
        <v>-0.24505652</v>
      </c>
      <c r="D4512" s="1">
        <v>0.45838254</v>
      </c>
    </row>
    <row r="4513" spans="1:4" x14ac:dyDescent="0.15">
      <c r="A4513" s="1">
        <v>45.11</v>
      </c>
      <c r="B4513" s="1">
        <v>-0.85334363999999996</v>
      </c>
      <c r="C4513" s="1">
        <v>-0.22740084999999999</v>
      </c>
      <c r="D4513" s="1">
        <v>0.44246356999999997</v>
      </c>
    </row>
    <row r="4514" spans="1:4" x14ac:dyDescent="0.15">
      <c r="A4514" s="1">
        <v>45.12</v>
      </c>
      <c r="B4514" s="1">
        <v>-0.81510906999999999</v>
      </c>
      <c r="C4514" s="1">
        <v>-0.20962040000000001</v>
      </c>
      <c r="D4514" s="1">
        <v>0.41745042999999998</v>
      </c>
    </row>
    <row r="4515" spans="1:4" x14ac:dyDescent="0.15">
      <c r="A4515" s="1">
        <v>45.13</v>
      </c>
      <c r="B4515" s="1">
        <v>-0.77294468999999999</v>
      </c>
      <c r="C4515" s="1">
        <v>-0.19194301999999999</v>
      </c>
      <c r="D4515" s="1">
        <v>0.39213695999999998</v>
      </c>
    </row>
    <row r="4516" spans="1:4" x14ac:dyDescent="0.15">
      <c r="A4516" s="1">
        <v>45.14</v>
      </c>
      <c r="B4516" s="1">
        <v>-0.73240919000000004</v>
      </c>
      <c r="C4516" s="1">
        <v>-0.17399980000000001</v>
      </c>
      <c r="D4516" s="1">
        <v>0.36291299999999999</v>
      </c>
    </row>
    <row r="4517" spans="1:4" x14ac:dyDescent="0.15">
      <c r="A4517" s="1">
        <v>45.15</v>
      </c>
      <c r="B4517" s="1">
        <v>-0.69056218000000003</v>
      </c>
      <c r="C4517" s="1">
        <v>-0.15832518000000001</v>
      </c>
      <c r="D4517" s="1">
        <v>0.33395169000000002</v>
      </c>
    </row>
    <row r="4518" spans="1:4" x14ac:dyDescent="0.15">
      <c r="A4518" s="1">
        <v>45.16</v>
      </c>
      <c r="B4518" s="1">
        <v>-0.64990128999999996</v>
      </c>
      <c r="C4518" s="1">
        <v>-0.14808979999999999</v>
      </c>
      <c r="D4518" s="1">
        <v>0.31031389999999998</v>
      </c>
    </row>
    <row r="4519" spans="1:4" x14ac:dyDescent="0.15">
      <c r="A4519" s="1">
        <v>45.17</v>
      </c>
      <c r="B4519" s="1">
        <v>-0.60809422999999996</v>
      </c>
      <c r="C4519" s="1">
        <v>-0.14255535</v>
      </c>
      <c r="D4519" s="1">
        <v>0.29142303000000003</v>
      </c>
    </row>
    <row r="4520" spans="1:4" x14ac:dyDescent="0.15">
      <c r="A4520" s="1">
        <v>45.18</v>
      </c>
      <c r="B4520" s="1">
        <v>-0.56747243000000003</v>
      </c>
      <c r="C4520" s="1">
        <v>-0.14003414</v>
      </c>
      <c r="D4520" s="1">
        <v>0.27935661000000001</v>
      </c>
    </row>
    <row r="4521" spans="1:4" x14ac:dyDescent="0.15">
      <c r="A4521" s="1">
        <v>45.19</v>
      </c>
      <c r="B4521" s="1">
        <v>-0.52544869000000005</v>
      </c>
      <c r="C4521" s="1">
        <v>-0.13651794</v>
      </c>
      <c r="D4521" s="1">
        <v>0.27806702</v>
      </c>
    </row>
    <row r="4522" spans="1:4" x14ac:dyDescent="0.15">
      <c r="A4522" s="1">
        <v>45.2</v>
      </c>
      <c r="B4522" s="1">
        <v>-0.48698868000000001</v>
      </c>
      <c r="C4522" s="1">
        <v>-0.13382358</v>
      </c>
      <c r="D4522" s="1">
        <v>0.28580264</v>
      </c>
    </row>
    <row r="4523" spans="1:4" x14ac:dyDescent="0.15">
      <c r="A4523" s="1">
        <v>45.21</v>
      </c>
      <c r="B4523" s="1">
        <v>-0.45068821999999997</v>
      </c>
      <c r="C4523" s="1">
        <v>-0.13024375999999999</v>
      </c>
      <c r="D4523" s="1">
        <v>0.30211744000000001</v>
      </c>
    </row>
    <row r="4524" spans="1:4" x14ac:dyDescent="0.15">
      <c r="A4524" s="1">
        <v>45.22</v>
      </c>
      <c r="B4524" s="1">
        <v>-0.41609142999999998</v>
      </c>
      <c r="C4524" s="1">
        <v>-0.12941179999999999</v>
      </c>
      <c r="D4524" s="1">
        <v>0.32145816999999999</v>
      </c>
    </row>
    <row r="4525" spans="1:4" x14ac:dyDescent="0.15">
      <c r="A4525" s="1">
        <v>45.23</v>
      </c>
      <c r="B4525" s="1">
        <v>-0.38958150000000002</v>
      </c>
      <c r="C4525" s="1">
        <v>-0.13384687000000001</v>
      </c>
      <c r="D4525" s="1">
        <v>0.34769517</v>
      </c>
    </row>
    <row r="4526" spans="1:4" x14ac:dyDescent="0.15">
      <c r="A4526" s="1">
        <v>45.24</v>
      </c>
      <c r="B4526" s="1">
        <v>-0.37059634000000002</v>
      </c>
      <c r="C4526" s="1">
        <v>-0.14089620999999999</v>
      </c>
      <c r="D4526" s="1">
        <v>0.37451496000000001</v>
      </c>
    </row>
    <row r="4527" spans="1:4" x14ac:dyDescent="0.15">
      <c r="A4527" s="1">
        <v>45.25</v>
      </c>
      <c r="B4527" s="1">
        <v>-0.35795448000000002</v>
      </c>
      <c r="C4527" s="1">
        <v>-0.14738192999999999</v>
      </c>
      <c r="D4527" s="1">
        <v>0.40506782000000002</v>
      </c>
    </row>
    <row r="4528" spans="1:4" x14ac:dyDescent="0.15">
      <c r="A4528" s="1">
        <v>45.26</v>
      </c>
      <c r="B4528" s="1">
        <v>-0.35625825999999999</v>
      </c>
      <c r="C4528" s="1">
        <v>-0.15397946000000001</v>
      </c>
      <c r="D4528" s="1">
        <v>0.43714039999999998</v>
      </c>
    </row>
    <row r="4529" spans="1:4" x14ac:dyDescent="0.15">
      <c r="A4529" s="1">
        <v>45.27</v>
      </c>
      <c r="B4529" s="1">
        <v>-0.36347242000000002</v>
      </c>
      <c r="C4529" s="1">
        <v>-0.16276704</v>
      </c>
      <c r="D4529" s="1">
        <v>0.47234616000000001</v>
      </c>
    </row>
    <row r="4530" spans="1:4" x14ac:dyDescent="0.15">
      <c r="A4530" s="1">
        <v>45.28</v>
      </c>
      <c r="B4530" s="1">
        <v>-0.38108723</v>
      </c>
      <c r="C4530" s="1">
        <v>-0.17493874000000001</v>
      </c>
      <c r="D4530" s="1">
        <v>0.50788911000000003</v>
      </c>
    </row>
    <row r="4531" spans="1:4" x14ac:dyDescent="0.15">
      <c r="A4531" s="1">
        <v>45.29</v>
      </c>
      <c r="B4531" s="1">
        <v>-0.40816565999999999</v>
      </c>
      <c r="C4531" s="1">
        <v>-0.18796847999999999</v>
      </c>
      <c r="D4531" s="1">
        <v>0.53763726000000001</v>
      </c>
    </row>
    <row r="4532" spans="1:4" x14ac:dyDescent="0.15">
      <c r="A4532" s="1">
        <v>45.3</v>
      </c>
      <c r="B4532" s="1">
        <v>-0.4430463</v>
      </c>
      <c r="C4532" s="1">
        <v>-0.20598331</v>
      </c>
      <c r="D4532" s="1">
        <v>0.56290496999999995</v>
      </c>
    </row>
    <row r="4533" spans="1:4" x14ac:dyDescent="0.15">
      <c r="A4533" s="1">
        <v>45.31</v>
      </c>
      <c r="B4533" s="1">
        <v>-0.48405414000000002</v>
      </c>
      <c r="C4533" s="1">
        <v>-0.21896605999999999</v>
      </c>
      <c r="D4533" s="1">
        <v>0.58305947999999996</v>
      </c>
    </row>
    <row r="4534" spans="1:4" x14ac:dyDescent="0.15">
      <c r="A4534" s="1">
        <v>45.32</v>
      </c>
      <c r="B4534" s="1">
        <v>-0.53434643999999998</v>
      </c>
      <c r="C4534" s="1">
        <v>-0.23123949999999999</v>
      </c>
      <c r="D4534" s="1">
        <v>0.59855183999999995</v>
      </c>
    </row>
    <row r="4535" spans="1:4" x14ac:dyDescent="0.15">
      <c r="A4535" s="1">
        <v>45.33</v>
      </c>
      <c r="B4535" s="1">
        <v>-0.58723449999999999</v>
      </c>
      <c r="C4535" s="1">
        <v>-0.23983067</v>
      </c>
      <c r="D4535" s="1">
        <v>0.60875491999999998</v>
      </c>
    </row>
    <row r="4536" spans="1:4" x14ac:dyDescent="0.15">
      <c r="A4536" s="1">
        <v>45.34</v>
      </c>
      <c r="B4536" s="1">
        <v>-0.64733768000000003</v>
      </c>
      <c r="C4536" s="1">
        <v>-0.24683241</v>
      </c>
      <c r="D4536" s="1">
        <v>0.61660932000000002</v>
      </c>
    </row>
    <row r="4537" spans="1:4" x14ac:dyDescent="0.15">
      <c r="A4537" s="1">
        <v>45.35</v>
      </c>
      <c r="B4537" s="1">
        <v>-0.70775986999999996</v>
      </c>
      <c r="C4537" s="1">
        <v>-0.25089073000000001</v>
      </c>
      <c r="D4537" s="1">
        <v>0.62288166</v>
      </c>
    </row>
    <row r="4538" spans="1:4" x14ac:dyDescent="0.15">
      <c r="A4538" s="1">
        <v>45.36</v>
      </c>
      <c r="B4538" s="1">
        <v>-0.77224747000000005</v>
      </c>
      <c r="C4538" s="1">
        <v>-0.25261481000000002</v>
      </c>
      <c r="D4538" s="1">
        <v>0.62300422</v>
      </c>
    </row>
    <row r="4539" spans="1:4" x14ac:dyDescent="0.15">
      <c r="A4539" s="1">
        <v>45.37</v>
      </c>
      <c r="B4539" s="1">
        <v>-0.83610452000000002</v>
      </c>
      <c r="C4539" s="1">
        <v>-0.25239272000000001</v>
      </c>
      <c r="D4539" s="1">
        <v>0.62118410000000002</v>
      </c>
    </row>
    <row r="4540" spans="1:4" x14ac:dyDescent="0.15">
      <c r="A4540" s="1">
        <v>45.38</v>
      </c>
      <c r="B4540" s="1">
        <v>-0.89701558000000003</v>
      </c>
      <c r="C4540" s="1">
        <v>-0.24653148</v>
      </c>
      <c r="D4540" s="1">
        <v>0.61954896000000004</v>
      </c>
    </row>
    <row r="4541" spans="1:4" x14ac:dyDescent="0.15">
      <c r="A4541" s="1">
        <v>45.39</v>
      </c>
      <c r="B4541" s="1">
        <v>-0.95856503999999998</v>
      </c>
      <c r="C4541" s="1">
        <v>-0.23813798</v>
      </c>
      <c r="D4541" s="1">
        <v>0.61754988</v>
      </c>
    </row>
    <row r="4542" spans="1:4" x14ac:dyDescent="0.15">
      <c r="A4542" s="1">
        <v>45.4</v>
      </c>
      <c r="B4542" s="1">
        <v>-1.0178868000000001</v>
      </c>
      <c r="C4542" s="1">
        <v>-0.23050011000000001</v>
      </c>
      <c r="D4542" s="1">
        <v>0.61817612</v>
      </c>
    </row>
    <row r="4543" spans="1:4" x14ac:dyDescent="0.15">
      <c r="A4543" s="1">
        <v>45.41</v>
      </c>
      <c r="B4543" s="1">
        <v>-1.0714497999999999</v>
      </c>
      <c r="C4543" s="1">
        <v>-0.22210854999999999</v>
      </c>
      <c r="D4543" s="1">
        <v>0.62169125999999997</v>
      </c>
    </row>
    <row r="4544" spans="1:4" x14ac:dyDescent="0.15">
      <c r="A4544" s="1">
        <v>45.42</v>
      </c>
      <c r="B4544" s="1">
        <v>-1.1209741</v>
      </c>
      <c r="C4544" s="1">
        <v>-0.21462593999999999</v>
      </c>
      <c r="D4544" s="1">
        <v>0.62669028000000004</v>
      </c>
    </row>
    <row r="4545" spans="1:4" x14ac:dyDescent="0.15">
      <c r="A4545" s="1">
        <v>45.43</v>
      </c>
      <c r="B4545" s="1">
        <v>-1.164666</v>
      </c>
      <c r="C4545" s="1">
        <v>-0.20587159999999999</v>
      </c>
      <c r="D4545" s="1">
        <v>0.63573168999999996</v>
      </c>
    </row>
    <row r="4546" spans="1:4" x14ac:dyDescent="0.15">
      <c r="A4546" s="1">
        <v>45.44</v>
      </c>
      <c r="B4546" s="1">
        <v>-1.2047235999999999</v>
      </c>
      <c r="C4546" s="1">
        <v>-0.20074408999999999</v>
      </c>
      <c r="D4546" s="1">
        <v>0.64295922999999999</v>
      </c>
    </row>
    <row r="4547" spans="1:4" x14ac:dyDescent="0.15">
      <c r="A4547" s="1">
        <v>45.45</v>
      </c>
      <c r="B4547" s="1">
        <v>-1.2363873999999999</v>
      </c>
      <c r="C4547" s="1">
        <v>-0.19743366000000001</v>
      </c>
      <c r="D4547" s="1">
        <v>0.65190521999999995</v>
      </c>
    </row>
    <row r="4548" spans="1:4" x14ac:dyDescent="0.15">
      <c r="A4548" s="1">
        <v>45.46</v>
      </c>
      <c r="B4548" s="1">
        <v>-1.2610815</v>
      </c>
      <c r="C4548" s="1">
        <v>-0.19678229999999999</v>
      </c>
      <c r="D4548" s="1">
        <v>0.65712037000000001</v>
      </c>
    </row>
    <row r="4549" spans="1:4" x14ac:dyDescent="0.15">
      <c r="A4549" s="1">
        <v>45.47</v>
      </c>
      <c r="B4549" s="1">
        <v>-1.2788515</v>
      </c>
      <c r="C4549" s="1">
        <v>-0.19883295000000001</v>
      </c>
      <c r="D4549" s="1">
        <v>0.66023821999999999</v>
      </c>
    </row>
    <row r="4550" spans="1:4" x14ac:dyDescent="0.15">
      <c r="A4550" s="1">
        <v>45.48</v>
      </c>
      <c r="B4550" s="1">
        <v>-1.2860676</v>
      </c>
      <c r="C4550" s="1">
        <v>-0.20077204000000001</v>
      </c>
      <c r="D4550" s="1">
        <v>0.66169022</v>
      </c>
    </row>
    <row r="4551" spans="1:4" x14ac:dyDescent="0.15">
      <c r="A4551" s="1">
        <v>45.49</v>
      </c>
      <c r="B4551" s="1">
        <v>-1.2861046</v>
      </c>
      <c r="C4551" s="1">
        <v>-0.20028593</v>
      </c>
      <c r="D4551" s="1">
        <v>0.65489746999999998</v>
      </c>
    </row>
    <row r="4552" spans="1:4" x14ac:dyDescent="0.15">
      <c r="A4552" s="1">
        <v>45.5</v>
      </c>
      <c r="B4552" s="1">
        <v>-1.2799164999999999</v>
      </c>
      <c r="C4552" s="1">
        <v>-0.19661588999999999</v>
      </c>
      <c r="D4552" s="1">
        <v>0.64091991000000004</v>
      </c>
    </row>
    <row r="4553" spans="1:4" x14ac:dyDescent="0.15">
      <c r="A4553" s="1">
        <v>45.51</v>
      </c>
      <c r="B4553" s="1">
        <v>-1.2604233</v>
      </c>
      <c r="C4553" s="1">
        <v>-0.19385140000000001</v>
      </c>
      <c r="D4553" s="1">
        <v>0.61989158</v>
      </c>
    </row>
    <row r="4554" spans="1:4" x14ac:dyDescent="0.15">
      <c r="A4554" s="1">
        <v>45.52</v>
      </c>
      <c r="B4554" s="1">
        <v>-1.2285223000000001</v>
      </c>
      <c r="C4554" s="1">
        <v>-0.19049055000000001</v>
      </c>
      <c r="D4554" s="1">
        <v>0.59098202</v>
      </c>
    </row>
    <row r="4555" spans="1:4" x14ac:dyDescent="0.15">
      <c r="A4555" s="1">
        <v>45.53</v>
      </c>
      <c r="B4555" s="1">
        <v>-1.1893841999999999</v>
      </c>
      <c r="C4555" s="1">
        <v>-0.18760799</v>
      </c>
      <c r="D4555" s="1">
        <v>0.55551653999999995</v>
      </c>
    </row>
    <row r="4556" spans="1:4" x14ac:dyDescent="0.15">
      <c r="A4556" s="1">
        <v>45.54</v>
      </c>
      <c r="B4556" s="1">
        <v>-1.1459495</v>
      </c>
      <c r="C4556" s="1">
        <v>-0.18427377</v>
      </c>
      <c r="D4556" s="1">
        <v>0.51181138000000004</v>
      </c>
    </row>
    <row r="4557" spans="1:4" x14ac:dyDescent="0.15">
      <c r="A4557" s="1">
        <v>45.55</v>
      </c>
      <c r="B4557" s="1">
        <v>-1.0970807</v>
      </c>
      <c r="C4557" s="1">
        <v>-0.18145284</v>
      </c>
      <c r="D4557" s="1">
        <v>0.46169708999999998</v>
      </c>
    </row>
    <row r="4558" spans="1:4" x14ac:dyDescent="0.15">
      <c r="A4558" s="1">
        <v>45.56</v>
      </c>
      <c r="B4558" s="1">
        <v>-1.0455454</v>
      </c>
      <c r="C4558" s="1">
        <v>-0.17786175000000001</v>
      </c>
      <c r="D4558" s="1">
        <v>0.40524574000000002</v>
      </c>
    </row>
    <row r="4559" spans="1:4" x14ac:dyDescent="0.15">
      <c r="A4559" s="1">
        <v>45.57</v>
      </c>
      <c r="B4559" s="1">
        <v>-0.99696545000000003</v>
      </c>
      <c r="C4559" s="1">
        <v>-0.17727445</v>
      </c>
      <c r="D4559" s="1">
        <v>0.34665451000000003</v>
      </c>
    </row>
    <row r="4560" spans="1:4" x14ac:dyDescent="0.15">
      <c r="A4560" s="1">
        <v>45.58</v>
      </c>
      <c r="B4560" s="1">
        <v>-0.95115998000000002</v>
      </c>
      <c r="C4560" s="1">
        <v>-0.17925938</v>
      </c>
      <c r="D4560" s="1">
        <v>0.27702431999999999</v>
      </c>
    </row>
    <row r="4561" spans="1:4" x14ac:dyDescent="0.15">
      <c r="A4561" s="1">
        <v>45.59</v>
      </c>
      <c r="B4561" s="1">
        <v>-0.90677392999999995</v>
      </c>
      <c r="C4561" s="1">
        <v>-0.18293313</v>
      </c>
      <c r="D4561" s="1">
        <v>0.20804787</v>
      </c>
    </row>
    <row r="4562" spans="1:4" x14ac:dyDescent="0.15">
      <c r="A4562" s="1">
        <v>45.6</v>
      </c>
      <c r="B4562" s="1">
        <v>-0.86830277</v>
      </c>
      <c r="C4562" s="1">
        <v>-0.19069442</v>
      </c>
      <c r="D4562" s="1">
        <v>0.13687975999999999</v>
      </c>
    </row>
    <row r="4563" spans="1:4" x14ac:dyDescent="0.15">
      <c r="A4563" s="1">
        <v>45.61</v>
      </c>
      <c r="B4563" s="1">
        <v>-0.83606303999999998</v>
      </c>
      <c r="C4563" s="1">
        <v>-0.19446390999999999</v>
      </c>
      <c r="D4563" s="1">
        <v>6.7888557000000002E-2</v>
      </c>
    </row>
    <row r="4564" spans="1:4" x14ac:dyDescent="0.15">
      <c r="A4564" s="1">
        <v>45.62</v>
      </c>
      <c r="B4564" s="1">
        <v>-0.81318732000000005</v>
      </c>
      <c r="C4564" s="1">
        <v>-0.19614466</v>
      </c>
      <c r="D4564" s="1">
        <v>-3.2347878000000001E-3</v>
      </c>
    </row>
    <row r="4565" spans="1:4" x14ac:dyDescent="0.15">
      <c r="A4565" s="1">
        <v>45.63</v>
      </c>
      <c r="B4565" s="1">
        <v>-0.79257043000000005</v>
      </c>
      <c r="C4565" s="1">
        <v>-0.19786255</v>
      </c>
      <c r="D4565" s="1">
        <v>-7.2262172999999999E-2</v>
      </c>
    </row>
    <row r="4566" spans="1:4" x14ac:dyDescent="0.15">
      <c r="A4566" s="1">
        <v>45.64</v>
      </c>
      <c r="B4566" s="1">
        <v>-0.78165242000000001</v>
      </c>
      <c r="C4566" s="1">
        <v>-0.19971322999999999</v>
      </c>
      <c r="D4566" s="1">
        <v>-0.14333504999999999</v>
      </c>
    </row>
    <row r="4567" spans="1:4" x14ac:dyDescent="0.15">
      <c r="A4567" s="1">
        <v>45.65</v>
      </c>
      <c r="B4567" s="1">
        <v>-0.7744354</v>
      </c>
      <c r="C4567" s="1">
        <v>-0.20142721999999999</v>
      </c>
      <c r="D4567" s="1">
        <v>-0.21252125999999999</v>
      </c>
    </row>
    <row r="4568" spans="1:4" x14ac:dyDescent="0.15">
      <c r="A4568" s="1">
        <v>45.66</v>
      </c>
      <c r="B4568" s="1">
        <v>-0.76983091000000003</v>
      </c>
      <c r="C4568" s="1">
        <v>-0.20311861</v>
      </c>
      <c r="D4568" s="1">
        <v>-0.28158159999999999</v>
      </c>
    </row>
    <row r="4569" spans="1:4" x14ac:dyDescent="0.15">
      <c r="A4569" s="1">
        <v>45.67</v>
      </c>
      <c r="B4569" s="1">
        <v>-0.76797285999999998</v>
      </c>
      <c r="C4569" s="1">
        <v>-0.20681487000000001</v>
      </c>
      <c r="D4569" s="1">
        <v>-0.34468035000000002</v>
      </c>
    </row>
    <row r="4570" spans="1:4" x14ac:dyDescent="0.15">
      <c r="A4570" s="1">
        <v>45.68</v>
      </c>
      <c r="B4570" s="1">
        <v>-0.76567677000000001</v>
      </c>
      <c r="C4570" s="1">
        <v>-0.21625506999999999</v>
      </c>
      <c r="D4570" s="1">
        <v>-0.41225139999999999</v>
      </c>
    </row>
    <row r="4571" spans="1:4" x14ac:dyDescent="0.15">
      <c r="A4571" s="1">
        <v>45.69</v>
      </c>
      <c r="B4571" s="1">
        <v>-0.76356100999999998</v>
      </c>
      <c r="C4571" s="1">
        <v>-0.23004369999999999</v>
      </c>
      <c r="D4571" s="1">
        <v>-0.47093367000000003</v>
      </c>
    </row>
    <row r="4572" spans="1:4" x14ac:dyDescent="0.15">
      <c r="A4572" s="1">
        <v>45.7</v>
      </c>
      <c r="B4572" s="1">
        <v>-0.76117946000000003</v>
      </c>
      <c r="C4572" s="1">
        <v>-0.24727418000000001</v>
      </c>
      <c r="D4572" s="1">
        <v>-0.52747960000000005</v>
      </c>
    </row>
    <row r="4573" spans="1:4" x14ac:dyDescent="0.15">
      <c r="A4573" s="1">
        <v>45.71</v>
      </c>
      <c r="B4573" s="1">
        <v>-0.76112402000000001</v>
      </c>
      <c r="C4573" s="1">
        <v>-0.2629397</v>
      </c>
      <c r="D4573" s="1">
        <v>-0.57739182</v>
      </c>
    </row>
    <row r="4574" spans="1:4" x14ac:dyDescent="0.15">
      <c r="A4574" s="1">
        <v>45.72</v>
      </c>
      <c r="B4574" s="1">
        <v>-0.76464980999999999</v>
      </c>
      <c r="C4574" s="1">
        <v>-0.28028238</v>
      </c>
      <c r="D4574" s="1">
        <v>-0.62136135999999997</v>
      </c>
    </row>
    <row r="4575" spans="1:4" x14ac:dyDescent="0.15">
      <c r="A4575" s="1">
        <v>45.73</v>
      </c>
      <c r="B4575" s="1">
        <v>-0.76651963999999995</v>
      </c>
      <c r="C4575" s="1">
        <v>-0.29375604999999999</v>
      </c>
      <c r="D4575" s="1">
        <v>-0.65646475000000004</v>
      </c>
    </row>
    <row r="4576" spans="1:4" x14ac:dyDescent="0.15">
      <c r="A4576" s="1">
        <v>45.74</v>
      </c>
      <c r="B4576" s="1">
        <v>-0.77188495999999995</v>
      </c>
      <c r="C4576" s="1">
        <v>-0.30540634</v>
      </c>
      <c r="D4576" s="1">
        <v>-0.68582308000000003</v>
      </c>
    </row>
    <row r="4577" spans="1:4" x14ac:dyDescent="0.15">
      <c r="A4577" s="1">
        <v>45.75</v>
      </c>
      <c r="B4577" s="1">
        <v>-0.78139448</v>
      </c>
      <c r="C4577" s="1">
        <v>-0.31652936999999998</v>
      </c>
      <c r="D4577" s="1">
        <v>-0.70622492000000003</v>
      </c>
    </row>
    <row r="4578" spans="1:4" x14ac:dyDescent="0.15">
      <c r="A4578" s="1">
        <v>45.76</v>
      </c>
      <c r="B4578" s="1">
        <v>-0.79879548</v>
      </c>
      <c r="C4578" s="1">
        <v>-0.32879871999999999</v>
      </c>
      <c r="D4578" s="1">
        <v>-0.72112675999999998</v>
      </c>
    </row>
    <row r="4579" spans="1:4" x14ac:dyDescent="0.15">
      <c r="A4579" s="1">
        <v>45.77</v>
      </c>
      <c r="B4579" s="1">
        <v>-0.82392118000000003</v>
      </c>
      <c r="C4579" s="1">
        <v>-0.33746659000000001</v>
      </c>
      <c r="D4579" s="1">
        <v>-0.72476576000000004</v>
      </c>
    </row>
    <row r="4580" spans="1:4" x14ac:dyDescent="0.15">
      <c r="A4580" s="1">
        <v>45.78</v>
      </c>
      <c r="B4580" s="1">
        <v>-0.85298704999999997</v>
      </c>
      <c r="C4580" s="1">
        <v>-0.34433812000000003</v>
      </c>
      <c r="D4580" s="1">
        <v>-0.71916230000000003</v>
      </c>
    </row>
    <row r="4581" spans="1:4" x14ac:dyDescent="0.15">
      <c r="A4581" s="1">
        <v>45.79</v>
      </c>
      <c r="B4581" s="1">
        <v>-0.88990491999999999</v>
      </c>
      <c r="C4581" s="1">
        <v>-0.3485087</v>
      </c>
      <c r="D4581" s="1">
        <v>-0.70606327000000002</v>
      </c>
    </row>
    <row r="4582" spans="1:4" x14ac:dyDescent="0.15">
      <c r="A4582" s="1">
        <v>45.8</v>
      </c>
      <c r="B4582" s="1">
        <v>-0.93434788999999996</v>
      </c>
      <c r="C4582" s="1">
        <v>-0.35000253999999997</v>
      </c>
      <c r="D4582" s="1">
        <v>-0.68594171000000004</v>
      </c>
    </row>
    <row r="4583" spans="1:4" x14ac:dyDescent="0.15">
      <c r="A4583" s="1">
        <v>45.81</v>
      </c>
      <c r="B4583" s="1">
        <v>-0.98536455000000001</v>
      </c>
      <c r="C4583" s="1">
        <v>-0.35170585999999998</v>
      </c>
      <c r="D4583" s="1">
        <v>-0.65827758999999997</v>
      </c>
    </row>
    <row r="4584" spans="1:4" x14ac:dyDescent="0.15">
      <c r="A4584" s="1">
        <v>45.82</v>
      </c>
      <c r="B4584" s="1">
        <v>-1.0450893000000001</v>
      </c>
      <c r="C4584" s="1">
        <v>-0.35384533000000001</v>
      </c>
      <c r="D4584" s="1">
        <v>-0.6231932</v>
      </c>
    </row>
    <row r="4585" spans="1:4" x14ac:dyDescent="0.15">
      <c r="A4585" s="1">
        <v>45.83</v>
      </c>
      <c r="B4585" s="1">
        <v>-1.1081818999999999</v>
      </c>
      <c r="C4585" s="1">
        <v>-0.35315640999999998</v>
      </c>
      <c r="D4585" s="1">
        <v>-0.58317989999999997</v>
      </c>
    </row>
    <row r="4586" spans="1:4" x14ac:dyDescent="0.15">
      <c r="A4586" s="1">
        <v>45.84</v>
      </c>
      <c r="B4586" s="1">
        <v>-1.1773039000000001</v>
      </c>
      <c r="C4586" s="1">
        <v>-0.34966898000000002</v>
      </c>
      <c r="D4586" s="1">
        <v>-0.53897724999999996</v>
      </c>
    </row>
    <row r="4587" spans="1:4" x14ac:dyDescent="0.15">
      <c r="A4587" s="1">
        <v>45.85</v>
      </c>
      <c r="B4587" s="1">
        <v>-1.2504651</v>
      </c>
      <c r="C4587" s="1">
        <v>-0.34667520000000002</v>
      </c>
      <c r="D4587" s="1">
        <v>-0.48854796</v>
      </c>
    </row>
    <row r="4588" spans="1:4" x14ac:dyDescent="0.15">
      <c r="A4588" s="1">
        <v>45.86</v>
      </c>
      <c r="B4588" s="1">
        <v>-1.3272972999999999</v>
      </c>
      <c r="C4588" s="1">
        <v>-0.34355337000000002</v>
      </c>
      <c r="D4588" s="1">
        <v>-0.43715355</v>
      </c>
    </row>
    <row r="4589" spans="1:4" x14ac:dyDescent="0.15">
      <c r="A4589" s="1">
        <v>45.87</v>
      </c>
      <c r="B4589" s="1">
        <v>-1.4024774</v>
      </c>
      <c r="C4589" s="1">
        <v>-0.34035261999999999</v>
      </c>
      <c r="D4589" s="1">
        <v>-0.38217316000000001</v>
      </c>
    </row>
    <row r="4590" spans="1:4" x14ac:dyDescent="0.15">
      <c r="A4590" s="1">
        <v>45.88</v>
      </c>
      <c r="B4590" s="1">
        <v>-1.4791032</v>
      </c>
      <c r="C4590" s="1">
        <v>-0.33739493999999998</v>
      </c>
      <c r="D4590" s="1">
        <v>-0.32578422000000001</v>
      </c>
    </row>
    <row r="4591" spans="1:4" x14ac:dyDescent="0.15">
      <c r="A4591" s="1">
        <v>45.89</v>
      </c>
      <c r="B4591" s="1">
        <v>-1.5544165999999999</v>
      </c>
      <c r="C4591" s="1">
        <v>-0.33402641</v>
      </c>
      <c r="D4591" s="1">
        <v>-0.26582981</v>
      </c>
    </row>
    <row r="4592" spans="1:4" x14ac:dyDescent="0.15">
      <c r="A4592" s="1">
        <v>45.9</v>
      </c>
      <c r="B4592" s="1">
        <v>-1.6293272999999999</v>
      </c>
      <c r="C4592" s="1">
        <v>-0.33128131999999999</v>
      </c>
      <c r="D4592" s="1">
        <v>-0.2065977</v>
      </c>
    </row>
    <row r="4593" spans="1:4" x14ac:dyDescent="0.15">
      <c r="A4593" s="1">
        <v>45.91</v>
      </c>
      <c r="B4593" s="1">
        <v>-1.6946051</v>
      </c>
      <c r="C4593" s="1">
        <v>-0.32753155</v>
      </c>
      <c r="D4593" s="1">
        <v>-0.14763372999999999</v>
      </c>
    </row>
    <row r="4594" spans="1:4" x14ac:dyDescent="0.15">
      <c r="A4594" s="1">
        <v>45.92</v>
      </c>
      <c r="B4594" s="1">
        <v>-1.754019</v>
      </c>
      <c r="C4594" s="1">
        <v>-0.32711706000000002</v>
      </c>
      <c r="D4594" s="1">
        <v>-8.7177581000000004E-2</v>
      </c>
    </row>
    <row r="4595" spans="1:4" x14ac:dyDescent="0.15">
      <c r="A4595" s="1">
        <v>45.93</v>
      </c>
      <c r="B4595" s="1">
        <v>-1.8053494000000001</v>
      </c>
      <c r="C4595" s="1">
        <v>-0.32893412999999999</v>
      </c>
      <c r="D4595" s="1">
        <v>-3.3505056999999998E-2</v>
      </c>
    </row>
    <row r="4596" spans="1:4" x14ac:dyDescent="0.15">
      <c r="A4596" s="1">
        <v>45.94</v>
      </c>
      <c r="B4596" s="1">
        <v>-1.8475527</v>
      </c>
      <c r="C4596" s="1">
        <v>-0.33108315999999999</v>
      </c>
      <c r="D4596" s="1">
        <v>1.8587148000000001E-2</v>
      </c>
    </row>
    <row r="4597" spans="1:4" x14ac:dyDescent="0.15">
      <c r="A4597" s="1">
        <v>45.95</v>
      </c>
      <c r="B4597" s="1">
        <v>-1.8789156</v>
      </c>
      <c r="C4597" s="1">
        <v>-0.33029761000000002</v>
      </c>
      <c r="D4597" s="1">
        <v>6.8747877999999998E-2</v>
      </c>
    </row>
    <row r="4598" spans="1:4" x14ac:dyDescent="0.15">
      <c r="A4598" s="1">
        <v>45.96</v>
      </c>
      <c r="B4598" s="1">
        <v>-1.9020419</v>
      </c>
      <c r="C4598" s="1">
        <v>-0.32705687</v>
      </c>
      <c r="D4598" s="1">
        <v>0.11274929</v>
      </c>
    </row>
    <row r="4599" spans="1:4" x14ac:dyDescent="0.15">
      <c r="A4599" s="1">
        <v>45.97</v>
      </c>
      <c r="B4599" s="1">
        <v>-1.911494</v>
      </c>
      <c r="C4599" s="1">
        <v>-0.32195259999999998</v>
      </c>
      <c r="D4599" s="1">
        <v>0.15527109</v>
      </c>
    </row>
    <row r="4600" spans="1:4" x14ac:dyDescent="0.15">
      <c r="A4600" s="1">
        <v>45.98</v>
      </c>
      <c r="B4600" s="1">
        <v>-1.9096327</v>
      </c>
      <c r="C4600" s="1">
        <v>-0.31124336000000002</v>
      </c>
      <c r="D4600" s="1">
        <v>0.19518466000000001</v>
      </c>
    </row>
    <row r="4601" spans="1:4" x14ac:dyDescent="0.15">
      <c r="A4601" s="1">
        <v>45.99</v>
      </c>
      <c r="B4601" s="1">
        <v>-1.8951469999999999</v>
      </c>
      <c r="C4601" s="1">
        <v>-0.29766380999999997</v>
      </c>
      <c r="D4601" s="1">
        <v>0.23031175000000001</v>
      </c>
    </row>
    <row r="4602" spans="1:4" x14ac:dyDescent="0.15">
      <c r="A4602" s="1">
        <v>46</v>
      </c>
      <c r="B4602" s="1">
        <v>-1.8682456000000001</v>
      </c>
      <c r="C4602" s="1">
        <v>-0.28746526999999999</v>
      </c>
      <c r="D4602" s="1">
        <v>0.2598531</v>
      </c>
    </row>
    <row r="4603" spans="1:4" x14ac:dyDescent="0.15">
      <c r="A4603" s="1">
        <v>46.01</v>
      </c>
      <c r="B4603" s="1">
        <v>-1.8319871000000001</v>
      </c>
      <c r="C4603" s="1">
        <v>-0.27942286999999999</v>
      </c>
      <c r="D4603" s="1">
        <v>0.28759576999999997</v>
      </c>
    </row>
    <row r="4604" spans="1:4" x14ac:dyDescent="0.15">
      <c r="A4604" s="1">
        <v>46.02</v>
      </c>
      <c r="B4604" s="1">
        <v>-1.785647</v>
      </c>
      <c r="C4604" s="1">
        <v>-0.27367913999999999</v>
      </c>
      <c r="D4604" s="1">
        <v>0.31297714999999998</v>
      </c>
    </row>
    <row r="4605" spans="1:4" x14ac:dyDescent="0.15">
      <c r="A4605" s="1">
        <v>46.03</v>
      </c>
      <c r="B4605" s="1">
        <v>-1.7318986000000001</v>
      </c>
      <c r="C4605" s="1">
        <v>-0.27103855999999998</v>
      </c>
      <c r="D4605" s="1">
        <v>0.33333394</v>
      </c>
    </row>
    <row r="4606" spans="1:4" x14ac:dyDescent="0.15">
      <c r="A4606" s="1">
        <v>46.04</v>
      </c>
      <c r="B4606" s="1">
        <v>-1.6717848</v>
      </c>
      <c r="C4606" s="1">
        <v>-0.26776050000000001</v>
      </c>
      <c r="D4606" s="1">
        <v>0.34837664000000002</v>
      </c>
    </row>
    <row r="4607" spans="1:4" x14ac:dyDescent="0.15">
      <c r="A4607" s="1">
        <v>46.05</v>
      </c>
      <c r="B4607" s="1">
        <v>-1.6024784000000001</v>
      </c>
      <c r="C4607" s="1">
        <v>-0.26447432999999998</v>
      </c>
      <c r="D4607" s="1">
        <v>0.36128988000000001</v>
      </c>
    </row>
    <row r="4608" spans="1:4" x14ac:dyDescent="0.15">
      <c r="A4608" s="1">
        <v>46.06</v>
      </c>
      <c r="B4608" s="1">
        <v>-1.5307128999999999</v>
      </c>
      <c r="C4608" s="1">
        <v>-0.26358513</v>
      </c>
      <c r="D4608" s="1">
        <v>0.37231988999999999</v>
      </c>
    </row>
    <row r="4609" spans="1:4" x14ac:dyDescent="0.15">
      <c r="A4609" s="1">
        <v>46.07</v>
      </c>
      <c r="B4609" s="1">
        <v>-1.4496195999999999</v>
      </c>
      <c r="C4609" s="1">
        <v>-0.26592808000000001</v>
      </c>
      <c r="D4609" s="1">
        <v>0.37747720000000001</v>
      </c>
    </row>
    <row r="4610" spans="1:4" x14ac:dyDescent="0.15">
      <c r="A4610" s="1">
        <v>46.08</v>
      </c>
      <c r="B4610" s="1">
        <v>-1.3623772999999999</v>
      </c>
      <c r="C4610" s="1">
        <v>-0.26733570000000001</v>
      </c>
      <c r="D4610" s="1">
        <v>0.38061246999999998</v>
      </c>
    </row>
    <row r="4611" spans="1:4" x14ac:dyDescent="0.15">
      <c r="A4611" s="1">
        <v>46.09</v>
      </c>
      <c r="B4611" s="1">
        <v>-1.2690351</v>
      </c>
      <c r="C4611" s="1">
        <v>-0.26932261000000002</v>
      </c>
      <c r="D4611" s="1">
        <v>0.38185665000000002</v>
      </c>
    </row>
    <row r="4612" spans="1:4" x14ac:dyDescent="0.15">
      <c r="A4612" s="1">
        <v>46.1</v>
      </c>
      <c r="B4612" s="1">
        <v>-1.1745806000000001</v>
      </c>
      <c r="C4612" s="1">
        <v>-0.27091809</v>
      </c>
      <c r="D4612" s="1">
        <v>0.37904472</v>
      </c>
    </row>
    <row r="4613" spans="1:4" x14ac:dyDescent="0.15">
      <c r="A4613" s="1">
        <v>46.11</v>
      </c>
      <c r="B4613" s="1">
        <v>-1.0769023</v>
      </c>
      <c r="C4613" s="1">
        <v>-0.27276808000000002</v>
      </c>
      <c r="D4613" s="1">
        <v>0.38030595</v>
      </c>
    </row>
    <row r="4614" spans="1:4" x14ac:dyDescent="0.15">
      <c r="A4614" s="1">
        <v>46.12</v>
      </c>
      <c r="B4614" s="1">
        <v>-0.97696786000000002</v>
      </c>
      <c r="C4614" s="1">
        <v>-0.27448077999999998</v>
      </c>
      <c r="D4614" s="1">
        <v>0.38348632999999999</v>
      </c>
    </row>
    <row r="4615" spans="1:4" x14ac:dyDescent="0.15">
      <c r="A4615" s="1">
        <v>46.13</v>
      </c>
      <c r="B4615" s="1">
        <v>-0.87693061999999999</v>
      </c>
      <c r="C4615" s="1">
        <v>-0.27621217999999997</v>
      </c>
      <c r="D4615" s="1">
        <v>0.38687992999999998</v>
      </c>
    </row>
    <row r="4616" spans="1:4" x14ac:dyDescent="0.15">
      <c r="A4616" s="1">
        <v>46.14</v>
      </c>
      <c r="B4616" s="1">
        <v>-0.77738998000000004</v>
      </c>
      <c r="C4616" s="1">
        <v>-0.27806036000000001</v>
      </c>
      <c r="D4616" s="1">
        <v>0.38980372000000002</v>
      </c>
    </row>
    <row r="4617" spans="1:4" x14ac:dyDescent="0.15">
      <c r="A4617" s="1">
        <v>46.15</v>
      </c>
      <c r="B4617" s="1">
        <v>-0.67711582000000003</v>
      </c>
      <c r="C4617" s="1">
        <v>-0.27960246999999999</v>
      </c>
      <c r="D4617" s="1">
        <v>0.39331969</v>
      </c>
    </row>
    <row r="4618" spans="1:4" x14ac:dyDescent="0.15">
      <c r="A4618" s="1">
        <v>46.16</v>
      </c>
      <c r="B4618" s="1">
        <v>-0.57779972000000002</v>
      </c>
      <c r="C4618" s="1">
        <v>-0.28180566000000001</v>
      </c>
      <c r="D4618" s="1">
        <v>0.39616169000000001</v>
      </c>
    </row>
    <row r="4619" spans="1:4" x14ac:dyDescent="0.15">
      <c r="A4619" s="1">
        <v>46.17</v>
      </c>
      <c r="B4619" s="1">
        <v>-0.47717185000000001</v>
      </c>
      <c r="C4619" s="1">
        <v>-0.28104836999999999</v>
      </c>
      <c r="D4619" s="1">
        <v>0.39974526999999999</v>
      </c>
    </row>
    <row r="4620" spans="1:4" x14ac:dyDescent="0.15">
      <c r="A4620" s="1">
        <v>46.18</v>
      </c>
      <c r="B4620" s="1">
        <v>-0.38011593999999999</v>
      </c>
      <c r="C4620" s="1">
        <v>-0.27762386</v>
      </c>
      <c r="D4620" s="1">
        <v>0.40253231</v>
      </c>
    </row>
    <row r="4621" spans="1:4" x14ac:dyDescent="0.15">
      <c r="A4621" s="1">
        <v>46.19</v>
      </c>
      <c r="B4621" s="1">
        <v>-0.28523489000000002</v>
      </c>
      <c r="C4621" s="1">
        <v>-0.27447037000000002</v>
      </c>
      <c r="D4621" s="1">
        <v>0.40615406999999998</v>
      </c>
    </row>
    <row r="4622" spans="1:4" x14ac:dyDescent="0.15">
      <c r="A4622" s="1">
        <v>46.2</v>
      </c>
      <c r="B4622" s="1">
        <v>-0.19029117000000001</v>
      </c>
      <c r="C4622" s="1">
        <v>-0.27170201999999999</v>
      </c>
      <c r="D4622" s="1">
        <v>0.40898518</v>
      </c>
    </row>
    <row r="4623" spans="1:4" x14ac:dyDescent="0.15">
      <c r="A4623" s="1">
        <v>46.21</v>
      </c>
      <c r="B4623" s="1">
        <v>-9.7005545999999998E-2</v>
      </c>
      <c r="C4623" s="1">
        <v>-0.2660574</v>
      </c>
      <c r="D4623" s="1">
        <v>0.41089947999999998</v>
      </c>
    </row>
    <row r="4624" spans="1:4" x14ac:dyDescent="0.15">
      <c r="A4624" s="1">
        <v>46.22</v>
      </c>
      <c r="B4624" s="1">
        <v>-1.0126774E-2</v>
      </c>
      <c r="C4624" s="1">
        <v>-0.25793663999999999</v>
      </c>
      <c r="D4624" s="1">
        <v>0.40384563000000001</v>
      </c>
    </row>
    <row r="4625" spans="1:4" x14ac:dyDescent="0.15">
      <c r="A4625" s="1">
        <v>46.23</v>
      </c>
      <c r="B4625" s="1">
        <v>7.3635930000000002E-2</v>
      </c>
      <c r="C4625" s="1">
        <v>-0.24771533000000001</v>
      </c>
      <c r="D4625" s="1">
        <v>0.38821166000000001</v>
      </c>
    </row>
    <row r="4626" spans="1:4" x14ac:dyDescent="0.15">
      <c r="A4626" s="1">
        <v>46.24</v>
      </c>
      <c r="B4626" s="1">
        <v>0.14841984</v>
      </c>
      <c r="C4626" s="1">
        <v>-0.23442945000000001</v>
      </c>
      <c r="D4626" s="1">
        <v>0.36115849</v>
      </c>
    </row>
    <row r="4627" spans="1:4" x14ac:dyDescent="0.15">
      <c r="A4627" s="1">
        <v>46.25</v>
      </c>
      <c r="B4627" s="1">
        <v>0.21697739999999999</v>
      </c>
      <c r="C4627" s="1">
        <v>-0.21965525</v>
      </c>
      <c r="D4627" s="1">
        <v>0.32831961999999998</v>
      </c>
    </row>
    <row r="4628" spans="1:4" x14ac:dyDescent="0.15">
      <c r="A4628" s="1">
        <v>46.26</v>
      </c>
      <c r="B4628" s="1">
        <v>0.2775242</v>
      </c>
      <c r="C4628" s="1">
        <v>-0.20098326999999999</v>
      </c>
      <c r="D4628" s="1">
        <v>0.28736637999999998</v>
      </c>
    </row>
    <row r="4629" spans="1:4" x14ac:dyDescent="0.15">
      <c r="A4629" s="1">
        <v>46.27</v>
      </c>
      <c r="B4629" s="1">
        <v>0.33100262000000003</v>
      </c>
      <c r="C4629" s="1">
        <v>-0.18381597</v>
      </c>
      <c r="D4629" s="1">
        <v>0.23736834000000001</v>
      </c>
    </row>
    <row r="4630" spans="1:4" x14ac:dyDescent="0.15">
      <c r="A4630" s="1">
        <v>46.28</v>
      </c>
      <c r="B4630" s="1">
        <v>0.37754304</v>
      </c>
      <c r="C4630" s="1">
        <v>-0.16556712000000001</v>
      </c>
      <c r="D4630" s="1">
        <v>0.17629955999999999</v>
      </c>
    </row>
    <row r="4631" spans="1:4" x14ac:dyDescent="0.15">
      <c r="A4631" s="1">
        <v>46.29</v>
      </c>
      <c r="B4631" s="1">
        <v>0.41358027000000003</v>
      </c>
      <c r="C4631" s="1">
        <v>-0.14806316</v>
      </c>
      <c r="D4631" s="1">
        <v>0.10904948</v>
      </c>
    </row>
    <row r="4632" spans="1:4" x14ac:dyDescent="0.15">
      <c r="A4632" s="1">
        <v>46.3</v>
      </c>
      <c r="B4632" s="1">
        <v>0.44244597000000002</v>
      </c>
      <c r="C4632" s="1">
        <v>-0.13184156</v>
      </c>
      <c r="D4632" s="1">
        <v>3.5845528000000002E-2</v>
      </c>
    </row>
    <row r="4633" spans="1:4" x14ac:dyDescent="0.15">
      <c r="A4633" s="1">
        <v>46.31</v>
      </c>
      <c r="B4633" s="1">
        <v>0.46475309999999997</v>
      </c>
      <c r="C4633" s="1">
        <v>-0.12223589</v>
      </c>
      <c r="D4633" s="1">
        <v>-3.8770488999999998E-2</v>
      </c>
    </row>
    <row r="4634" spans="1:4" x14ac:dyDescent="0.15">
      <c r="A4634" s="1">
        <v>46.32</v>
      </c>
      <c r="B4634" s="1">
        <v>0.47810665000000002</v>
      </c>
      <c r="C4634" s="1">
        <v>-0.11399392999999999</v>
      </c>
      <c r="D4634" s="1">
        <v>-0.11436497</v>
      </c>
    </row>
    <row r="4635" spans="1:4" x14ac:dyDescent="0.15">
      <c r="A4635" s="1">
        <v>46.33</v>
      </c>
      <c r="B4635" s="1">
        <v>0.48855460000000001</v>
      </c>
      <c r="C4635" s="1">
        <v>-0.10632821000000001</v>
      </c>
      <c r="D4635" s="1">
        <v>-0.18661622</v>
      </c>
    </row>
    <row r="4636" spans="1:4" x14ac:dyDescent="0.15">
      <c r="A4636" s="1">
        <v>46.34</v>
      </c>
      <c r="B4636" s="1">
        <v>0.49225529000000001</v>
      </c>
      <c r="C4636" s="1">
        <v>-9.7850985000000001E-2</v>
      </c>
      <c r="D4636" s="1">
        <v>-0.25469373000000001</v>
      </c>
    </row>
    <row r="4637" spans="1:4" x14ac:dyDescent="0.15">
      <c r="A4637" s="1">
        <v>46.35</v>
      </c>
      <c r="B4637" s="1">
        <v>0.49303720000000001</v>
      </c>
      <c r="C4637" s="1">
        <v>-9.0478460999999996E-2</v>
      </c>
      <c r="D4637" s="1">
        <v>-0.316751</v>
      </c>
    </row>
    <row r="4638" spans="1:4" x14ac:dyDescent="0.15">
      <c r="A4638" s="1">
        <v>46.36</v>
      </c>
      <c r="B4638" s="1">
        <v>0.48672462999999999</v>
      </c>
      <c r="C4638" s="1">
        <v>-7.9800614000000006E-2</v>
      </c>
      <c r="D4638" s="1">
        <v>-0.37542818</v>
      </c>
    </row>
    <row r="4639" spans="1:4" x14ac:dyDescent="0.15">
      <c r="A4639" s="1">
        <v>46.37</v>
      </c>
      <c r="B4639" s="1">
        <v>0.47826263000000002</v>
      </c>
      <c r="C4639" s="1">
        <v>-6.6667924000000003E-2</v>
      </c>
      <c r="D4639" s="1">
        <v>-0.42719249999999998</v>
      </c>
    </row>
    <row r="4640" spans="1:4" x14ac:dyDescent="0.15">
      <c r="A4640" s="1">
        <v>46.38</v>
      </c>
      <c r="B4640" s="1">
        <v>0.45947267000000003</v>
      </c>
      <c r="C4640" s="1">
        <v>-5.3785858999999998E-2</v>
      </c>
      <c r="D4640" s="1">
        <v>-0.47861261999999999</v>
      </c>
    </row>
    <row r="4641" spans="1:4" x14ac:dyDescent="0.15">
      <c r="A4641" s="1">
        <v>46.39</v>
      </c>
      <c r="B4641" s="1">
        <v>0.43817258999999997</v>
      </c>
      <c r="C4641" s="1">
        <v>-4.0953022999999998E-2</v>
      </c>
      <c r="D4641" s="1">
        <v>-0.52586076999999998</v>
      </c>
    </row>
    <row r="4642" spans="1:4" x14ac:dyDescent="0.15">
      <c r="A4642" s="1">
        <v>46.4</v>
      </c>
      <c r="B4642" s="1">
        <v>0.41057672000000001</v>
      </c>
      <c r="C4642" s="1">
        <v>-2.7827774999999999E-2</v>
      </c>
      <c r="D4642" s="1">
        <v>-0.57226935000000001</v>
      </c>
    </row>
    <row r="4643" spans="1:4" x14ac:dyDescent="0.15">
      <c r="A4643" s="1">
        <v>46.41</v>
      </c>
      <c r="B4643" s="1">
        <v>0.37860745000000001</v>
      </c>
      <c r="C4643" s="1">
        <v>-1.6938604999999999E-2</v>
      </c>
      <c r="D4643" s="1">
        <v>-0.61455115000000005</v>
      </c>
    </row>
    <row r="4644" spans="1:4" x14ac:dyDescent="0.15">
      <c r="A4644" s="1">
        <v>46.42</v>
      </c>
      <c r="B4644" s="1">
        <v>0.34407107999999997</v>
      </c>
      <c r="C4644" s="1">
        <v>-1.1815760999999999E-2</v>
      </c>
      <c r="D4644" s="1">
        <v>-0.65810119</v>
      </c>
    </row>
    <row r="4645" spans="1:4" x14ac:dyDescent="0.15">
      <c r="A4645" s="1">
        <v>46.43</v>
      </c>
      <c r="B4645" s="1">
        <v>0.30721316999999998</v>
      </c>
      <c r="C4645" s="1">
        <v>-8.7068286000000009E-3</v>
      </c>
      <c r="D4645" s="1">
        <v>-0.70147046000000002</v>
      </c>
    </row>
    <row r="4646" spans="1:4" x14ac:dyDescent="0.15">
      <c r="A4646" s="1">
        <v>46.44</v>
      </c>
      <c r="B4646" s="1">
        <v>0.26977304000000002</v>
      </c>
      <c r="C4646" s="1">
        <v>-7.5784631999999998E-3</v>
      </c>
      <c r="D4646" s="1">
        <v>-0.74197462000000003</v>
      </c>
    </row>
    <row r="4647" spans="1:4" x14ac:dyDescent="0.15">
      <c r="A4647" s="1">
        <v>46.45</v>
      </c>
      <c r="B4647" s="1">
        <v>0.23576725000000001</v>
      </c>
      <c r="C4647" s="1">
        <v>-1.0372608E-2</v>
      </c>
      <c r="D4647" s="1">
        <v>-0.78248424000000005</v>
      </c>
    </row>
    <row r="4648" spans="1:4" x14ac:dyDescent="0.15">
      <c r="A4648" s="1">
        <v>46.46</v>
      </c>
      <c r="B4648" s="1">
        <v>0.20345759999999999</v>
      </c>
      <c r="C4648" s="1">
        <v>-9.2239379999999992E-3</v>
      </c>
      <c r="D4648" s="1">
        <v>-0.82386853000000004</v>
      </c>
    </row>
    <row r="4649" spans="1:4" x14ac:dyDescent="0.15">
      <c r="A4649" s="1">
        <v>46.47</v>
      </c>
      <c r="B4649" s="1">
        <v>0.1741888</v>
      </c>
      <c r="C4649" s="1">
        <v>-6.1712201999999999E-3</v>
      </c>
      <c r="D4649" s="1">
        <v>-0.86178312000000001</v>
      </c>
    </row>
    <row r="4650" spans="1:4" x14ac:dyDescent="0.15">
      <c r="A4650" s="1">
        <v>46.48</v>
      </c>
      <c r="B4650" s="1">
        <v>0.1468836</v>
      </c>
      <c r="C4650" s="1">
        <v>-8.6387574999999999E-4</v>
      </c>
      <c r="D4650" s="1">
        <v>-0.89773696999999997</v>
      </c>
    </row>
    <row r="4651" spans="1:4" x14ac:dyDescent="0.15">
      <c r="A4651" s="1">
        <v>46.49</v>
      </c>
      <c r="B4651" s="1">
        <v>0.12236827</v>
      </c>
      <c r="C4651" s="1">
        <v>8.0390870999999999E-3</v>
      </c>
      <c r="D4651" s="1">
        <v>-0.93307370000000001</v>
      </c>
    </row>
    <row r="4652" spans="1:4" x14ac:dyDescent="0.15">
      <c r="A4652" s="1">
        <v>46.5</v>
      </c>
      <c r="B4652" s="1">
        <v>0.10011471</v>
      </c>
      <c r="C4652" s="1">
        <v>1.3399784E-2</v>
      </c>
      <c r="D4652" s="1">
        <v>-0.96985268999999996</v>
      </c>
    </row>
    <row r="4653" spans="1:4" x14ac:dyDescent="0.15">
      <c r="A4653" s="1">
        <v>46.51</v>
      </c>
      <c r="B4653" s="1">
        <v>8.0259031999999994E-2</v>
      </c>
      <c r="C4653" s="1">
        <v>1.6253165E-2</v>
      </c>
      <c r="D4653" s="1">
        <v>-1.0025215999999999</v>
      </c>
    </row>
    <row r="4654" spans="1:4" x14ac:dyDescent="0.15">
      <c r="A4654" s="1">
        <v>46.52</v>
      </c>
      <c r="B4654" s="1">
        <v>6.3300675000000001E-2</v>
      </c>
      <c r="C4654" s="1">
        <v>1.950785E-2</v>
      </c>
      <c r="D4654" s="1">
        <v>-1.0341754999999999</v>
      </c>
    </row>
    <row r="4655" spans="1:4" x14ac:dyDescent="0.15">
      <c r="A4655" s="1">
        <v>46.53</v>
      </c>
      <c r="B4655" s="1">
        <v>4.5917810000000003E-2</v>
      </c>
      <c r="C4655" s="1">
        <v>2.2610273E-2</v>
      </c>
      <c r="D4655" s="1">
        <v>-1.0619755</v>
      </c>
    </row>
    <row r="4656" spans="1:4" x14ac:dyDescent="0.15">
      <c r="A4656" s="1">
        <v>46.54</v>
      </c>
      <c r="B4656" s="1">
        <v>2.8477924000000002E-2</v>
      </c>
      <c r="C4656" s="1">
        <v>2.5723313000000001E-2</v>
      </c>
      <c r="D4656" s="1">
        <v>-1.0889812000000001</v>
      </c>
    </row>
    <row r="4657" spans="1:4" x14ac:dyDescent="0.15">
      <c r="A4657" s="1">
        <v>46.55</v>
      </c>
      <c r="B4657" s="1">
        <v>1.1395119E-2</v>
      </c>
      <c r="C4657" s="1">
        <v>2.8992627E-2</v>
      </c>
      <c r="D4657" s="1">
        <v>-1.1096378</v>
      </c>
    </row>
    <row r="4658" spans="1:4" x14ac:dyDescent="0.15">
      <c r="A4658" s="1">
        <v>46.56</v>
      </c>
      <c r="B4658" s="1">
        <v>-6.2931758000000001E-3</v>
      </c>
      <c r="C4658" s="1">
        <v>3.1768063999999999E-2</v>
      </c>
      <c r="D4658" s="1">
        <v>-1.1263224000000001</v>
      </c>
    </row>
    <row r="4659" spans="1:4" x14ac:dyDescent="0.15">
      <c r="A4659" s="1">
        <v>46.57</v>
      </c>
      <c r="B4659" s="1">
        <v>-2.3125595999999998E-2</v>
      </c>
      <c r="C4659" s="1">
        <v>3.7404585999999997E-2</v>
      </c>
      <c r="D4659" s="1">
        <v>-1.1358823</v>
      </c>
    </row>
    <row r="4660" spans="1:4" x14ac:dyDescent="0.15">
      <c r="A4660" s="1">
        <v>46.58</v>
      </c>
      <c r="B4660" s="1">
        <v>-4.1116931000000002E-2</v>
      </c>
      <c r="C4660" s="1">
        <v>4.4031366000000002E-2</v>
      </c>
      <c r="D4660" s="1">
        <v>-1.1340650999999999</v>
      </c>
    </row>
    <row r="4661" spans="1:4" x14ac:dyDescent="0.15">
      <c r="A4661" s="1">
        <v>46.59</v>
      </c>
      <c r="B4661" s="1">
        <v>-5.7456335999999997E-2</v>
      </c>
      <c r="C4661" s="1">
        <v>4.3854019000000001E-2</v>
      </c>
      <c r="D4661" s="1">
        <v>-1.1288005000000001</v>
      </c>
    </row>
    <row r="4662" spans="1:4" x14ac:dyDescent="0.15">
      <c r="A4662" s="1">
        <v>46.6</v>
      </c>
      <c r="B4662" s="1">
        <v>-7.7950802999999999E-2</v>
      </c>
      <c r="C4662" s="1">
        <v>4.2428391000000003E-2</v>
      </c>
      <c r="D4662" s="1">
        <v>-1.1182437999999999</v>
      </c>
    </row>
    <row r="4663" spans="1:4" x14ac:dyDescent="0.15">
      <c r="A4663" s="1">
        <v>46.61</v>
      </c>
      <c r="B4663" s="1">
        <v>-9.9459311999999994E-2</v>
      </c>
      <c r="C4663" s="1">
        <v>3.8394355999999998E-2</v>
      </c>
      <c r="D4663" s="1">
        <v>-1.1024087</v>
      </c>
    </row>
    <row r="4664" spans="1:4" x14ac:dyDescent="0.15">
      <c r="A4664" s="1">
        <v>46.62</v>
      </c>
      <c r="B4664" s="1">
        <v>-0.12647401999999999</v>
      </c>
      <c r="C4664" s="1">
        <v>3.0965908E-2</v>
      </c>
      <c r="D4664" s="1">
        <v>-1.0847135999999999</v>
      </c>
    </row>
    <row r="4665" spans="1:4" x14ac:dyDescent="0.15">
      <c r="A4665" s="1">
        <v>46.63</v>
      </c>
      <c r="B4665" s="1">
        <v>-0.16113267000000001</v>
      </c>
      <c r="C4665" s="1">
        <v>2.705838E-2</v>
      </c>
      <c r="D4665" s="1">
        <v>-1.0643712000000001</v>
      </c>
    </row>
    <row r="4666" spans="1:4" x14ac:dyDescent="0.15">
      <c r="A4666" s="1">
        <v>46.64</v>
      </c>
      <c r="B4666" s="1">
        <v>-0.20044918</v>
      </c>
      <c r="C4666" s="1">
        <v>2.5318158E-2</v>
      </c>
      <c r="D4666" s="1">
        <v>-1.0414246</v>
      </c>
    </row>
    <row r="4667" spans="1:4" x14ac:dyDescent="0.15">
      <c r="A4667" s="1">
        <v>46.65</v>
      </c>
      <c r="B4667" s="1">
        <v>-0.24616500999999999</v>
      </c>
      <c r="C4667" s="1">
        <v>2.5912171000000001E-2</v>
      </c>
      <c r="D4667" s="1">
        <v>-1.0184354</v>
      </c>
    </row>
    <row r="4668" spans="1:4" x14ac:dyDescent="0.15">
      <c r="A4668" s="1">
        <v>46.66</v>
      </c>
      <c r="B4668" s="1">
        <v>-0.30372724000000001</v>
      </c>
      <c r="C4668" s="1">
        <v>2.7608647E-2</v>
      </c>
      <c r="D4668" s="1">
        <v>-0.99639140999999998</v>
      </c>
    </row>
    <row r="4669" spans="1:4" x14ac:dyDescent="0.15">
      <c r="A4669" s="1">
        <v>46.67</v>
      </c>
      <c r="B4669" s="1">
        <v>-0.3664732</v>
      </c>
      <c r="C4669" s="1">
        <v>2.4564421999999999E-2</v>
      </c>
      <c r="D4669" s="1">
        <v>-0.97053988999999996</v>
      </c>
    </row>
    <row r="4670" spans="1:4" x14ac:dyDescent="0.15">
      <c r="A4670" s="1">
        <v>46.68</v>
      </c>
      <c r="B4670" s="1">
        <v>-0.43856089999999998</v>
      </c>
      <c r="C4670" s="1">
        <v>2.4092672999999998E-2</v>
      </c>
      <c r="D4670" s="1">
        <v>-0.94542793999999997</v>
      </c>
    </row>
    <row r="4671" spans="1:4" x14ac:dyDescent="0.15">
      <c r="A4671" s="1">
        <v>46.69</v>
      </c>
      <c r="B4671" s="1">
        <v>-0.51389043999999995</v>
      </c>
      <c r="C4671" s="1">
        <v>1.9150376E-2</v>
      </c>
      <c r="D4671" s="1">
        <v>-0.92073687000000004</v>
      </c>
    </row>
    <row r="4672" spans="1:4" x14ac:dyDescent="0.15">
      <c r="A4672" s="1">
        <v>46.7</v>
      </c>
      <c r="B4672" s="1">
        <v>-0.59491674000000005</v>
      </c>
      <c r="C4672" s="1">
        <v>1.2912402E-2</v>
      </c>
      <c r="D4672" s="1">
        <v>-0.89253214999999997</v>
      </c>
    </row>
    <row r="4673" spans="1:4" x14ac:dyDescent="0.15">
      <c r="A4673" s="1">
        <v>46.71</v>
      </c>
      <c r="B4673" s="1">
        <v>-0.68081245000000001</v>
      </c>
      <c r="C4673" s="1">
        <v>5.5083370999999999E-3</v>
      </c>
      <c r="D4673" s="1">
        <v>-0.86504941999999996</v>
      </c>
    </row>
    <row r="4674" spans="1:4" x14ac:dyDescent="0.15">
      <c r="A4674" s="1">
        <v>46.72</v>
      </c>
      <c r="B4674" s="1">
        <v>-0.76889076999999995</v>
      </c>
      <c r="C4674" s="1">
        <v>1.8393095999999999E-3</v>
      </c>
      <c r="D4674" s="1">
        <v>-0.83753087000000004</v>
      </c>
    </row>
    <row r="4675" spans="1:4" x14ac:dyDescent="0.15">
      <c r="A4675" s="1">
        <v>46.73</v>
      </c>
      <c r="B4675" s="1">
        <v>-0.85946761999999999</v>
      </c>
      <c r="C4675" s="1">
        <v>-2.2620718000000001E-4</v>
      </c>
      <c r="D4675" s="1">
        <v>-0.80951494000000002</v>
      </c>
    </row>
    <row r="4676" spans="1:4" x14ac:dyDescent="0.15">
      <c r="A4676" s="1">
        <v>46.74</v>
      </c>
      <c r="B4676" s="1">
        <v>-0.95241609999999999</v>
      </c>
      <c r="C4676" s="1">
        <v>6.7266897999999995E-4</v>
      </c>
      <c r="D4676" s="1">
        <v>-0.78265704999999997</v>
      </c>
    </row>
    <row r="4677" spans="1:4" x14ac:dyDescent="0.15">
      <c r="A4677" s="1">
        <v>46.75</v>
      </c>
      <c r="B4677" s="1">
        <v>-1.0480927</v>
      </c>
      <c r="C4677" s="1">
        <v>3.7653069999999999E-3</v>
      </c>
      <c r="D4677" s="1">
        <v>-0.75196770999999996</v>
      </c>
    </row>
    <row r="4678" spans="1:4" x14ac:dyDescent="0.15">
      <c r="A4678" s="1">
        <v>46.76</v>
      </c>
      <c r="B4678" s="1">
        <v>-1.1438470000000001</v>
      </c>
      <c r="C4678" s="1">
        <v>9.2522490000000006E-3</v>
      </c>
      <c r="D4678" s="1">
        <v>-0.72013961000000004</v>
      </c>
    </row>
    <row r="4679" spans="1:4" x14ac:dyDescent="0.15">
      <c r="A4679" s="1">
        <v>46.77</v>
      </c>
      <c r="B4679" s="1">
        <v>-1.2368756000000001</v>
      </c>
      <c r="C4679" s="1">
        <v>1.7660697999999999E-2</v>
      </c>
      <c r="D4679" s="1">
        <v>-0.68253361000000001</v>
      </c>
    </row>
    <row r="4680" spans="1:4" x14ac:dyDescent="0.15">
      <c r="A4680" s="1">
        <v>46.78</v>
      </c>
      <c r="B4680" s="1">
        <v>-1.3253926</v>
      </c>
      <c r="C4680" s="1">
        <v>2.5781742E-2</v>
      </c>
      <c r="D4680" s="1">
        <v>-0.63996273999999997</v>
      </c>
    </row>
    <row r="4681" spans="1:4" x14ac:dyDescent="0.15">
      <c r="A4681" s="1">
        <v>46.79</v>
      </c>
      <c r="B4681" s="1">
        <v>-1.4077569000000001</v>
      </c>
      <c r="C4681" s="1">
        <v>3.1621414E-2</v>
      </c>
      <c r="D4681" s="1">
        <v>-0.59534723000000001</v>
      </c>
    </row>
    <row r="4682" spans="1:4" x14ac:dyDescent="0.15">
      <c r="A4682" s="1">
        <v>46.8</v>
      </c>
      <c r="B4682" s="1">
        <v>-1.4893940999999999</v>
      </c>
      <c r="C4682" s="1">
        <v>3.4148930000000001E-2</v>
      </c>
      <c r="D4682" s="1">
        <v>-0.54809792999999996</v>
      </c>
    </row>
    <row r="4683" spans="1:4" x14ac:dyDescent="0.15">
      <c r="A4683" s="1">
        <v>46.81</v>
      </c>
      <c r="B4683" s="1">
        <v>-1.5650937</v>
      </c>
      <c r="C4683" s="1">
        <v>3.7678728000000002E-2</v>
      </c>
      <c r="D4683" s="1">
        <v>-0.49852860999999998</v>
      </c>
    </row>
    <row r="4684" spans="1:4" x14ac:dyDescent="0.15">
      <c r="A4684" s="1">
        <v>46.82</v>
      </c>
      <c r="B4684" s="1">
        <v>-1.6340991</v>
      </c>
      <c r="C4684" s="1">
        <v>4.0553138000000002E-2</v>
      </c>
      <c r="D4684" s="1">
        <v>-0.44643181999999998</v>
      </c>
    </row>
    <row r="4685" spans="1:4" x14ac:dyDescent="0.15">
      <c r="A4685" s="1">
        <v>46.83</v>
      </c>
      <c r="B4685" s="1">
        <v>-1.6946671</v>
      </c>
      <c r="C4685" s="1">
        <v>4.3914822999999999E-2</v>
      </c>
      <c r="D4685" s="1">
        <v>-0.39193959</v>
      </c>
    </row>
    <row r="4686" spans="1:4" x14ac:dyDescent="0.15">
      <c r="A4686" s="1">
        <v>46.84</v>
      </c>
      <c r="B4686" s="1">
        <v>-1.7514902999999999</v>
      </c>
      <c r="C4686" s="1">
        <v>4.6899033999999999E-2</v>
      </c>
      <c r="D4686" s="1">
        <v>-0.33510189000000001</v>
      </c>
    </row>
    <row r="4687" spans="1:4" x14ac:dyDescent="0.15">
      <c r="A4687" s="1">
        <v>46.85</v>
      </c>
      <c r="B4687" s="1">
        <v>-1.8009972000000001</v>
      </c>
      <c r="C4687" s="1">
        <v>5.0173529000000001E-2</v>
      </c>
      <c r="D4687" s="1">
        <v>-0.27382376000000003</v>
      </c>
    </row>
    <row r="4688" spans="1:4" x14ac:dyDescent="0.15">
      <c r="A4688" s="1">
        <v>46.86</v>
      </c>
      <c r="B4688" s="1">
        <v>-1.8395821999999999</v>
      </c>
      <c r="C4688" s="1">
        <v>5.3254870000000003E-2</v>
      </c>
      <c r="D4688" s="1">
        <v>-0.20410523999999999</v>
      </c>
    </row>
    <row r="4689" spans="1:4" x14ac:dyDescent="0.15">
      <c r="A4689" s="1">
        <v>46.87</v>
      </c>
      <c r="B4689" s="1">
        <v>-1.8720089</v>
      </c>
      <c r="C4689" s="1">
        <v>5.6338657E-2</v>
      </c>
      <c r="D4689" s="1">
        <v>-0.13001826999999999</v>
      </c>
    </row>
    <row r="4690" spans="1:4" x14ac:dyDescent="0.15">
      <c r="A4690" s="1">
        <v>46.88</v>
      </c>
      <c r="B4690" s="1">
        <v>-1.896277</v>
      </c>
      <c r="C4690" s="1">
        <v>6.1370011000000002E-2</v>
      </c>
      <c r="D4690" s="1">
        <v>-5.3467069999999998E-2</v>
      </c>
    </row>
    <row r="4691" spans="1:4" x14ac:dyDescent="0.15">
      <c r="A4691" s="1">
        <v>46.89</v>
      </c>
      <c r="B4691" s="1">
        <v>-1.9139428000000001</v>
      </c>
      <c r="C4691" s="1">
        <v>7.2422388000000004E-2</v>
      </c>
      <c r="D4691" s="1">
        <v>2.5383134000000002E-2</v>
      </c>
    </row>
    <row r="4692" spans="1:4" x14ac:dyDescent="0.15">
      <c r="A4692" s="1">
        <v>46.9</v>
      </c>
      <c r="B4692" s="1">
        <v>-1.9235787</v>
      </c>
      <c r="C4692" s="1">
        <v>8.5380345999999996E-2</v>
      </c>
      <c r="D4692" s="1">
        <v>0.10518926000000001</v>
      </c>
    </row>
    <row r="4693" spans="1:4" x14ac:dyDescent="0.15">
      <c r="A4693" s="1">
        <v>46.91</v>
      </c>
      <c r="B4693" s="1">
        <v>-1.9266715000000001</v>
      </c>
      <c r="C4693" s="1">
        <v>9.8513452000000001E-2</v>
      </c>
      <c r="D4693" s="1">
        <v>0.17887448</v>
      </c>
    </row>
    <row r="4694" spans="1:4" x14ac:dyDescent="0.15">
      <c r="A4694" s="1">
        <v>46.92</v>
      </c>
      <c r="B4694" s="1">
        <v>-1.9214097000000001</v>
      </c>
      <c r="C4694" s="1">
        <v>0.10936767999999999</v>
      </c>
      <c r="D4694" s="1">
        <v>0.24794789</v>
      </c>
    </row>
    <row r="4695" spans="1:4" x14ac:dyDescent="0.15">
      <c r="A4695" s="1">
        <v>46.93</v>
      </c>
      <c r="B4695" s="1">
        <v>-1.9120254000000001</v>
      </c>
      <c r="C4695" s="1">
        <v>0.11470795</v>
      </c>
      <c r="D4695" s="1">
        <v>0.31448049</v>
      </c>
    </row>
    <row r="4696" spans="1:4" x14ac:dyDescent="0.15">
      <c r="A4696" s="1">
        <v>46.94</v>
      </c>
      <c r="B4696" s="1">
        <v>-1.8979212000000001</v>
      </c>
      <c r="C4696" s="1">
        <v>0.11570912</v>
      </c>
      <c r="D4696" s="1">
        <v>0.37921375000000002</v>
      </c>
    </row>
    <row r="4697" spans="1:4" x14ac:dyDescent="0.15">
      <c r="A4697" s="1">
        <v>46.95</v>
      </c>
      <c r="B4697" s="1">
        <v>-1.8759234</v>
      </c>
      <c r="C4697" s="1">
        <v>0.11105863000000001</v>
      </c>
      <c r="D4697" s="1">
        <v>0.43851916000000002</v>
      </c>
    </row>
    <row r="4698" spans="1:4" x14ac:dyDescent="0.15">
      <c r="A4698" s="1">
        <v>46.96</v>
      </c>
      <c r="B4698" s="1">
        <v>-1.8488709999999999</v>
      </c>
      <c r="C4698" s="1">
        <v>0.10453187999999999</v>
      </c>
      <c r="D4698" s="1">
        <v>0.49277321000000002</v>
      </c>
    </row>
    <row r="4699" spans="1:4" x14ac:dyDescent="0.15">
      <c r="A4699" s="1">
        <v>46.97</v>
      </c>
      <c r="B4699" s="1">
        <v>-1.8201449999999999</v>
      </c>
      <c r="C4699" s="1">
        <v>9.5701545999999998E-2</v>
      </c>
      <c r="D4699" s="1">
        <v>0.54322550000000003</v>
      </c>
    </row>
    <row r="4700" spans="1:4" x14ac:dyDescent="0.15">
      <c r="A4700" s="1">
        <v>46.98</v>
      </c>
      <c r="B4700" s="1">
        <v>-1.7882815000000001</v>
      </c>
      <c r="C4700" s="1">
        <v>8.3590206E-2</v>
      </c>
      <c r="D4700" s="1">
        <v>0.58291736999999999</v>
      </c>
    </row>
    <row r="4701" spans="1:4" x14ac:dyDescent="0.15">
      <c r="A4701" s="1">
        <v>46.99</v>
      </c>
      <c r="B4701" s="1">
        <v>-1.7547013</v>
      </c>
      <c r="C4701" s="1">
        <v>7.2484769000000004E-2</v>
      </c>
      <c r="D4701" s="1">
        <v>0.61276048999999999</v>
      </c>
    </row>
    <row r="4702" spans="1:4" x14ac:dyDescent="0.15">
      <c r="A4702" s="1">
        <v>47</v>
      </c>
      <c r="B4702" s="1">
        <v>-1.7178882</v>
      </c>
      <c r="C4702" s="1">
        <v>6.0708445E-2</v>
      </c>
      <c r="D4702" s="1">
        <v>0.63382793999999998</v>
      </c>
    </row>
    <row r="4703" spans="1:4" x14ac:dyDescent="0.15">
      <c r="A4703" s="1">
        <v>47.01</v>
      </c>
      <c r="B4703" s="1">
        <v>-1.6795252000000001</v>
      </c>
      <c r="C4703" s="1">
        <v>4.9340565000000003E-2</v>
      </c>
      <c r="D4703" s="1">
        <v>0.64134135000000003</v>
      </c>
    </row>
    <row r="4704" spans="1:4" x14ac:dyDescent="0.15">
      <c r="A4704" s="1">
        <v>47.02</v>
      </c>
      <c r="B4704" s="1">
        <v>-1.6377001</v>
      </c>
      <c r="C4704" s="1">
        <v>3.9531265000000003E-2</v>
      </c>
      <c r="D4704" s="1">
        <v>0.63790455999999995</v>
      </c>
    </row>
    <row r="4705" spans="1:4" x14ac:dyDescent="0.15">
      <c r="A4705" s="1">
        <v>47.03</v>
      </c>
      <c r="B4705" s="1">
        <v>-1.5946362999999999</v>
      </c>
      <c r="C4705" s="1">
        <v>3.6139657999999998E-2</v>
      </c>
      <c r="D4705" s="1">
        <v>0.62078063000000006</v>
      </c>
    </row>
    <row r="4706" spans="1:4" x14ac:dyDescent="0.15">
      <c r="A4706" s="1">
        <v>47.04</v>
      </c>
      <c r="B4706" s="1">
        <v>-1.5476356</v>
      </c>
      <c r="C4706" s="1">
        <v>3.4242735000000003E-2</v>
      </c>
      <c r="D4706" s="1">
        <v>0.59506862999999999</v>
      </c>
    </row>
    <row r="4707" spans="1:4" x14ac:dyDescent="0.15">
      <c r="A4707" s="1">
        <v>47.05</v>
      </c>
      <c r="B4707" s="1">
        <v>-1.5002222000000001</v>
      </c>
      <c r="C4707" s="1">
        <v>3.2892790999999998E-2</v>
      </c>
      <c r="D4707" s="1">
        <v>0.56098265999999997</v>
      </c>
    </row>
    <row r="4708" spans="1:4" x14ac:dyDescent="0.15">
      <c r="A4708" s="1">
        <v>47.06</v>
      </c>
      <c r="B4708" s="1">
        <v>-1.4456373</v>
      </c>
      <c r="C4708" s="1">
        <v>3.0549863999999999E-2</v>
      </c>
      <c r="D4708" s="1">
        <v>0.52301518000000002</v>
      </c>
    </row>
    <row r="4709" spans="1:4" x14ac:dyDescent="0.15">
      <c r="A4709" s="1">
        <v>47.07</v>
      </c>
      <c r="B4709" s="1">
        <v>-1.3902383</v>
      </c>
      <c r="C4709" s="1">
        <v>3.1479453999999997E-2</v>
      </c>
      <c r="D4709" s="1">
        <v>0.48157285999999999</v>
      </c>
    </row>
    <row r="4710" spans="1:4" x14ac:dyDescent="0.15">
      <c r="A4710" s="1">
        <v>47.08</v>
      </c>
      <c r="B4710" s="1">
        <v>-1.3317783999999999</v>
      </c>
      <c r="C4710" s="1">
        <v>3.4824883000000001E-2</v>
      </c>
      <c r="D4710" s="1">
        <v>0.44134362999999999</v>
      </c>
    </row>
    <row r="4711" spans="1:4" x14ac:dyDescent="0.15">
      <c r="A4711" s="1">
        <v>47.09</v>
      </c>
      <c r="B4711" s="1">
        <v>-1.2705107</v>
      </c>
      <c r="C4711" s="1">
        <v>3.8041252999999997E-2</v>
      </c>
      <c r="D4711" s="1">
        <v>0.40031208000000001</v>
      </c>
    </row>
    <row r="4712" spans="1:4" x14ac:dyDescent="0.15">
      <c r="A4712" s="1">
        <v>47.1</v>
      </c>
      <c r="B4712" s="1">
        <v>-1.2102158999999999</v>
      </c>
      <c r="C4712" s="1">
        <v>4.0975958999999999E-2</v>
      </c>
      <c r="D4712" s="1">
        <v>0.35980214999999999</v>
      </c>
    </row>
    <row r="4713" spans="1:4" x14ac:dyDescent="0.15">
      <c r="A4713" s="1">
        <v>47.11</v>
      </c>
      <c r="B4713" s="1">
        <v>-1.1468978999999999</v>
      </c>
      <c r="C4713" s="1">
        <v>4.4608822999999999E-2</v>
      </c>
      <c r="D4713" s="1">
        <v>0.31905675999999999</v>
      </c>
    </row>
    <row r="4714" spans="1:4" x14ac:dyDescent="0.15">
      <c r="A4714" s="1">
        <v>47.12</v>
      </c>
      <c r="B4714" s="1">
        <v>-1.0808580000000001</v>
      </c>
      <c r="C4714" s="1">
        <v>4.5243353E-2</v>
      </c>
      <c r="D4714" s="1">
        <v>0.27811938000000003</v>
      </c>
    </row>
    <row r="4715" spans="1:4" x14ac:dyDescent="0.15">
      <c r="A4715" s="1">
        <v>47.13</v>
      </c>
      <c r="B4715" s="1">
        <v>-1.0152311000000001</v>
      </c>
      <c r="C4715" s="1">
        <v>4.3212301000000002E-2</v>
      </c>
      <c r="D4715" s="1">
        <v>0.23973613999999999</v>
      </c>
    </row>
    <row r="4716" spans="1:4" x14ac:dyDescent="0.15">
      <c r="A4716" s="1">
        <v>47.14</v>
      </c>
      <c r="B4716" s="1">
        <v>-0.94965098999999997</v>
      </c>
      <c r="C4716" s="1">
        <v>4.1541808E-2</v>
      </c>
      <c r="D4716" s="1">
        <v>0.20439099999999999</v>
      </c>
    </row>
    <row r="4717" spans="1:4" x14ac:dyDescent="0.15">
      <c r="A4717" s="1">
        <v>47.15</v>
      </c>
      <c r="B4717" s="1">
        <v>-0.88353451000000005</v>
      </c>
      <c r="C4717" s="1">
        <v>3.9937144000000001E-2</v>
      </c>
      <c r="D4717" s="1">
        <v>0.16844787999999999</v>
      </c>
    </row>
    <row r="4718" spans="1:4" x14ac:dyDescent="0.15">
      <c r="A4718" s="1">
        <v>47.16</v>
      </c>
      <c r="B4718" s="1">
        <v>-0.82036065999999996</v>
      </c>
      <c r="C4718" s="1">
        <v>3.7840550000000001E-2</v>
      </c>
      <c r="D4718" s="1">
        <v>0.13241670999999999</v>
      </c>
    </row>
    <row r="4719" spans="1:4" x14ac:dyDescent="0.15">
      <c r="A4719" s="1">
        <v>47.17</v>
      </c>
      <c r="B4719" s="1">
        <v>-0.75976219</v>
      </c>
      <c r="C4719" s="1">
        <v>3.8543811999999997E-2</v>
      </c>
      <c r="D4719" s="1">
        <v>9.8979015000000004E-2</v>
      </c>
    </row>
    <row r="4720" spans="1:4" x14ac:dyDescent="0.15">
      <c r="A4720" s="1">
        <v>47.18</v>
      </c>
      <c r="B4720" s="1">
        <v>-0.69921937999999995</v>
      </c>
      <c r="C4720" s="1">
        <v>4.2109329000000001E-2</v>
      </c>
      <c r="D4720" s="1">
        <v>6.8291570999999995E-2</v>
      </c>
    </row>
    <row r="4721" spans="1:4" x14ac:dyDescent="0.15">
      <c r="A4721" s="1">
        <v>47.19</v>
      </c>
      <c r="B4721" s="1">
        <v>-0.63593646999999998</v>
      </c>
      <c r="C4721" s="1">
        <v>4.5116094000000002E-2</v>
      </c>
      <c r="D4721" s="1">
        <v>3.9376481999999997E-2</v>
      </c>
    </row>
    <row r="4722" spans="1:4" x14ac:dyDescent="0.15">
      <c r="A4722" s="1">
        <v>47.2</v>
      </c>
      <c r="B4722" s="1">
        <v>-0.57011018999999996</v>
      </c>
      <c r="C4722" s="1">
        <v>4.8267972999999999E-2</v>
      </c>
      <c r="D4722" s="1">
        <v>1.4057973E-2</v>
      </c>
    </row>
    <row r="4723" spans="1:4" x14ac:dyDescent="0.15">
      <c r="A4723" s="1">
        <v>47.21</v>
      </c>
      <c r="B4723" s="1">
        <v>-0.50224687000000001</v>
      </c>
      <c r="C4723" s="1">
        <v>5.1666349E-2</v>
      </c>
      <c r="D4723" s="1">
        <v>-1.2422143E-2</v>
      </c>
    </row>
    <row r="4724" spans="1:4" x14ac:dyDescent="0.15">
      <c r="A4724" s="1">
        <v>47.22</v>
      </c>
      <c r="B4724" s="1">
        <v>-0.43111614999999998</v>
      </c>
      <c r="C4724" s="1">
        <v>5.2642832000000001E-2</v>
      </c>
      <c r="D4724" s="1">
        <v>-3.8214448999999998E-2</v>
      </c>
    </row>
    <row r="4725" spans="1:4" x14ac:dyDescent="0.15">
      <c r="A4725" s="1">
        <v>47.23</v>
      </c>
      <c r="B4725" s="1">
        <v>-0.36071265000000002</v>
      </c>
      <c r="C4725" s="1">
        <v>4.8516407999999997E-2</v>
      </c>
      <c r="D4725" s="1">
        <v>-6.4350290000000004E-2</v>
      </c>
    </row>
    <row r="4726" spans="1:4" x14ac:dyDescent="0.15">
      <c r="A4726" s="1">
        <v>47.24</v>
      </c>
      <c r="B4726" s="1">
        <v>-0.29030918999999999</v>
      </c>
      <c r="C4726" s="1">
        <v>3.9034333999999997E-2</v>
      </c>
      <c r="D4726" s="1">
        <v>-9.0584195000000006E-2</v>
      </c>
    </row>
    <row r="4727" spans="1:4" x14ac:dyDescent="0.15">
      <c r="A4727" s="1">
        <v>47.25</v>
      </c>
      <c r="B4727" s="1">
        <v>-0.21740971000000001</v>
      </c>
      <c r="C4727" s="1">
        <v>2.9421204999999999E-2</v>
      </c>
      <c r="D4727" s="1">
        <v>-0.11436879</v>
      </c>
    </row>
    <row r="4728" spans="1:4" x14ac:dyDescent="0.15">
      <c r="A4728" s="1">
        <v>47.26</v>
      </c>
      <c r="B4728" s="1">
        <v>-0.14153752</v>
      </c>
      <c r="C4728" s="1">
        <v>2.3695784000000001E-2</v>
      </c>
      <c r="D4728" s="1">
        <v>-0.13497339</v>
      </c>
    </row>
    <row r="4729" spans="1:4" x14ac:dyDescent="0.15">
      <c r="A4729" s="1">
        <v>47.27</v>
      </c>
      <c r="B4729" s="1">
        <v>-6.6005087000000004E-2</v>
      </c>
      <c r="C4729" s="1">
        <v>1.6360649000000001E-2</v>
      </c>
      <c r="D4729" s="1">
        <v>-0.15640325999999999</v>
      </c>
    </row>
    <row r="4730" spans="1:4" x14ac:dyDescent="0.15">
      <c r="A4730" s="1">
        <v>47.28</v>
      </c>
      <c r="B4730" s="1">
        <v>7.2161261000000003E-3</v>
      </c>
      <c r="C4730" s="1">
        <v>1.2197263999999999E-2</v>
      </c>
      <c r="D4730" s="1">
        <v>-0.17745820000000001</v>
      </c>
    </row>
    <row r="4731" spans="1:4" x14ac:dyDescent="0.15">
      <c r="A4731" s="1">
        <v>47.29</v>
      </c>
      <c r="B4731" s="1">
        <v>7.7399157999999996E-2</v>
      </c>
      <c r="C4731" s="1">
        <v>1.2972719000000001E-2</v>
      </c>
      <c r="D4731" s="1">
        <v>-0.19852434999999999</v>
      </c>
    </row>
    <row r="4732" spans="1:4" x14ac:dyDescent="0.15">
      <c r="A4732" s="1">
        <v>47.3</v>
      </c>
      <c r="B4732" s="1">
        <v>0.14626723</v>
      </c>
      <c r="C4732" s="1">
        <v>1.6700702000000001E-2</v>
      </c>
      <c r="D4732" s="1">
        <v>-0.22010063999999999</v>
      </c>
    </row>
    <row r="4733" spans="1:4" x14ac:dyDescent="0.15">
      <c r="A4733" s="1">
        <v>47.31</v>
      </c>
      <c r="B4733" s="1">
        <v>0.20908957</v>
      </c>
      <c r="C4733" s="1">
        <v>1.9394873999999999E-2</v>
      </c>
      <c r="D4733" s="1">
        <v>-0.23857598999999999</v>
      </c>
    </row>
    <row r="4734" spans="1:4" x14ac:dyDescent="0.15">
      <c r="A4734" s="1">
        <v>47.32</v>
      </c>
      <c r="B4734" s="1">
        <v>0.26775674999999999</v>
      </c>
      <c r="C4734" s="1">
        <v>2.3130436000000001E-2</v>
      </c>
      <c r="D4734" s="1">
        <v>-0.25670608</v>
      </c>
    </row>
    <row r="4735" spans="1:4" x14ac:dyDescent="0.15">
      <c r="A4735" s="1">
        <v>47.33</v>
      </c>
      <c r="B4735" s="1">
        <v>0.32106897000000001</v>
      </c>
      <c r="C4735" s="1">
        <v>2.3819144E-2</v>
      </c>
      <c r="D4735" s="1">
        <v>-0.27862059</v>
      </c>
    </row>
    <row r="4736" spans="1:4" x14ac:dyDescent="0.15">
      <c r="A4736" s="1">
        <v>47.34</v>
      </c>
      <c r="B4736" s="1">
        <v>0.36977601999999998</v>
      </c>
      <c r="C4736" s="1">
        <v>2.1483416000000002E-2</v>
      </c>
      <c r="D4736" s="1">
        <v>-0.29935719999999999</v>
      </c>
    </row>
    <row r="4737" spans="1:4" x14ac:dyDescent="0.15">
      <c r="A4737" s="1">
        <v>47.35</v>
      </c>
      <c r="B4737" s="1">
        <v>0.41351585000000002</v>
      </c>
      <c r="C4737" s="1">
        <v>2.2196019000000001E-2</v>
      </c>
      <c r="D4737" s="1">
        <v>-0.32070056000000002</v>
      </c>
    </row>
    <row r="4738" spans="1:4" x14ac:dyDescent="0.15">
      <c r="A4738" s="1">
        <v>47.36</v>
      </c>
      <c r="B4738" s="1">
        <v>0.45224151000000001</v>
      </c>
      <c r="C4738" s="1">
        <v>2.5879300000000001E-2</v>
      </c>
      <c r="D4738" s="1">
        <v>-0.34195569999999997</v>
      </c>
    </row>
    <row r="4739" spans="1:4" x14ac:dyDescent="0.15">
      <c r="A4739" s="1">
        <v>47.37</v>
      </c>
      <c r="B4739" s="1">
        <v>0.48648996999999999</v>
      </c>
      <c r="C4739" s="1">
        <v>2.8678578E-2</v>
      </c>
      <c r="D4739" s="1">
        <v>-0.36092152</v>
      </c>
    </row>
    <row r="4740" spans="1:4" x14ac:dyDescent="0.15">
      <c r="A4740" s="1">
        <v>47.38</v>
      </c>
      <c r="B4740" s="1">
        <v>0.51499110000000003</v>
      </c>
      <c r="C4740" s="1">
        <v>3.2164914000000003E-2</v>
      </c>
      <c r="D4740" s="1">
        <v>-0.37656764999999998</v>
      </c>
    </row>
    <row r="4741" spans="1:4" x14ac:dyDescent="0.15">
      <c r="A4741" s="1">
        <v>47.39</v>
      </c>
      <c r="B4741" s="1">
        <v>0.54192472999999997</v>
      </c>
      <c r="C4741" s="1">
        <v>3.5007857000000003E-2</v>
      </c>
      <c r="D4741" s="1">
        <v>-0.39319014000000002</v>
      </c>
    </row>
    <row r="4742" spans="1:4" x14ac:dyDescent="0.15">
      <c r="A4742" s="1">
        <v>47.4</v>
      </c>
      <c r="B4742" s="1">
        <v>0.56596994</v>
      </c>
      <c r="C4742" s="1">
        <v>3.8518168999999998E-2</v>
      </c>
      <c r="D4742" s="1">
        <v>-0.40926314000000003</v>
      </c>
    </row>
    <row r="4743" spans="1:4" x14ac:dyDescent="0.15">
      <c r="A4743" s="1">
        <v>47.41</v>
      </c>
      <c r="B4743" s="1">
        <v>0.58778746000000004</v>
      </c>
      <c r="C4743" s="1">
        <v>4.1265914000000001E-2</v>
      </c>
      <c r="D4743" s="1">
        <v>-0.42556922000000003</v>
      </c>
    </row>
    <row r="4744" spans="1:4" x14ac:dyDescent="0.15">
      <c r="A4744" s="1">
        <v>47.42</v>
      </c>
      <c r="B4744" s="1">
        <v>0.60713391000000005</v>
      </c>
      <c r="C4744" s="1">
        <v>4.5045627999999997E-2</v>
      </c>
      <c r="D4744" s="1">
        <v>-0.44206572999999999</v>
      </c>
    </row>
    <row r="4745" spans="1:4" x14ac:dyDescent="0.15">
      <c r="A4745" s="1">
        <v>47.43</v>
      </c>
      <c r="B4745" s="1">
        <v>0.62385279000000005</v>
      </c>
      <c r="C4745" s="1">
        <v>4.558591E-2</v>
      </c>
      <c r="D4745" s="1">
        <v>-0.45603581999999998</v>
      </c>
    </row>
    <row r="4746" spans="1:4" x14ac:dyDescent="0.15">
      <c r="A4746" s="1">
        <v>47.44</v>
      </c>
      <c r="B4746" s="1">
        <v>0.64016472000000002</v>
      </c>
      <c r="C4746" s="1">
        <v>4.3629993999999998E-2</v>
      </c>
      <c r="D4746" s="1">
        <v>-0.46691039000000001</v>
      </c>
    </row>
    <row r="4747" spans="1:4" x14ac:dyDescent="0.15">
      <c r="A4747" s="1">
        <v>47.45</v>
      </c>
      <c r="B4747" s="1">
        <v>0.66185718999999998</v>
      </c>
      <c r="C4747" s="1">
        <v>4.1933383999999997E-2</v>
      </c>
      <c r="D4747" s="1">
        <v>-0.47852488999999998</v>
      </c>
    </row>
    <row r="4748" spans="1:4" x14ac:dyDescent="0.15">
      <c r="A4748" s="1">
        <v>47.46</v>
      </c>
      <c r="B4748" s="1">
        <v>0.68910486000000004</v>
      </c>
      <c r="C4748" s="1">
        <v>4.0315776999999997E-2</v>
      </c>
      <c r="D4748" s="1">
        <v>-0.48987910000000001</v>
      </c>
    </row>
    <row r="4749" spans="1:4" x14ac:dyDescent="0.15">
      <c r="A4749" s="1">
        <v>47.47</v>
      </c>
      <c r="B4749" s="1">
        <v>0.71770774999999998</v>
      </c>
      <c r="C4749" s="1">
        <v>3.8383647E-2</v>
      </c>
      <c r="D4749" s="1">
        <v>-0.50100023000000005</v>
      </c>
    </row>
    <row r="4750" spans="1:4" x14ac:dyDescent="0.15">
      <c r="A4750" s="1">
        <v>47.48</v>
      </c>
      <c r="B4750" s="1">
        <v>0.74971759000000004</v>
      </c>
      <c r="C4750" s="1">
        <v>3.7121213E-2</v>
      </c>
      <c r="D4750" s="1">
        <v>-0.51475413999999997</v>
      </c>
    </row>
    <row r="4751" spans="1:4" x14ac:dyDescent="0.15">
      <c r="A4751" s="1">
        <v>47.49</v>
      </c>
      <c r="B4751" s="1">
        <v>0.78318367</v>
      </c>
      <c r="C4751" s="1">
        <v>3.2911887000000001E-2</v>
      </c>
      <c r="D4751" s="1">
        <v>-0.53133587999999998</v>
      </c>
    </row>
    <row r="4752" spans="1:4" x14ac:dyDescent="0.15">
      <c r="A4752" s="1">
        <v>47.5</v>
      </c>
      <c r="B4752" s="1">
        <v>0.82015271999999995</v>
      </c>
      <c r="C4752" s="1">
        <v>2.5999418E-2</v>
      </c>
      <c r="D4752" s="1">
        <v>-0.54935290999999997</v>
      </c>
    </row>
    <row r="4753" spans="1:4" x14ac:dyDescent="0.15">
      <c r="A4753" s="1">
        <v>47.51</v>
      </c>
      <c r="B4753" s="1">
        <v>0.85838024999999996</v>
      </c>
      <c r="C4753" s="1">
        <v>1.9360507999999998E-2</v>
      </c>
      <c r="D4753" s="1">
        <v>-0.57346476999999996</v>
      </c>
    </row>
    <row r="4754" spans="1:4" x14ac:dyDescent="0.15">
      <c r="A4754" s="1">
        <v>47.52</v>
      </c>
      <c r="B4754" s="1">
        <v>0.90039712000000005</v>
      </c>
      <c r="C4754" s="1">
        <v>1.4764427E-2</v>
      </c>
      <c r="D4754" s="1">
        <v>-0.59977150000000001</v>
      </c>
    </row>
    <row r="4755" spans="1:4" x14ac:dyDescent="0.15">
      <c r="A4755" s="1">
        <v>47.53</v>
      </c>
      <c r="B4755" s="1">
        <v>0.94326087000000003</v>
      </c>
      <c r="C4755" s="1">
        <v>1.5697704999999999E-2</v>
      </c>
      <c r="D4755" s="1">
        <v>-0.62537668000000002</v>
      </c>
    </row>
    <row r="4756" spans="1:4" x14ac:dyDescent="0.15">
      <c r="A4756" s="1">
        <v>47.54</v>
      </c>
      <c r="B4756" s="1">
        <v>0.99062477000000004</v>
      </c>
      <c r="C4756" s="1">
        <v>2.1319338E-2</v>
      </c>
      <c r="D4756" s="1">
        <v>-0.65387550000000005</v>
      </c>
    </row>
    <row r="4757" spans="1:4" x14ac:dyDescent="0.15">
      <c r="A4757" s="1">
        <v>47.55</v>
      </c>
      <c r="B4757" s="1">
        <v>1.0359079</v>
      </c>
      <c r="C4757" s="1">
        <v>2.9918699999999999E-2</v>
      </c>
      <c r="D4757" s="1">
        <v>-0.68512625000000005</v>
      </c>
    </row>
    <row r="4758" spans="1:4" x14ac:dyDescent="0.15">
      <c r="A4758" s="1">
        <v>47.56</v>
      </c>
      <c r="B4758" s="1">
        <v>1.0828765</v>
      </c>
      <c r="C4758" s="1">
        <v>3.7599318E-2</v>
      </c>
      <c r="D4758" s="1">
        <v>-0.71598872999999996</v>
      </c>
    </row>
    <row r="4759" spans="1:4" x14ac:dyDescent="0.15">
      <c r="A4759" s="1">
        <v>47.57</v>
      </c>
      <c r="B4759" s="1">
        <v>1.1283205000000001</v>
      </c>
      <c r="C4759" s="1">
        <v>4.5974434000000002E-2</v>
      </c>
      <c r="D4759" s="1">
        <v>-0.74672905999999994</v>
      </c>
    </row>
    <row r="4760" spans="1:4" x14ac:dyDescent="0.15">
      <c r="A4760" s="1">
        <v>47.58</v>
      </c>
      <c r="B4760" s="1">
        <v>1.1753301</v>
      </c>
      <c r="C4760" s="1">
        <v>5.3738846E-2</v>
      </c>
      <c r="D4760" s="1">
        <v>-0.77811606</v>
      </c>
    </row>
    <row r="4761" spans="1:4" x14ac:dyDescent="0.15">
      <c r="A4761" s="1">
        <v>47.59</v>
      </c>
      <c r="B4761" s="1">
        <v>1.2188857</v>
      </c>
      <c r="C4761" s="1">
        <v>6.2080376999999999E-2</v>
      </c>
      <c r="D4761" s="1">
        <v>-0.80647855000000002</v>
      </c>
    </row>
    <row r="4762" spans="1:4" x14ac:dyDescent="0.15">
      <c r="A4762" s="1">
        <v>47.6</v>
      </c>
      <c r="B4762" s="1">
        <v>1.2580397999999999</v>
      </c>
      <c r="C4762" s="1">
        <v>6.9851525999999997E-2</v>
      </c>
      <c r="D4762" s="1">
        <v>-0.83070657000000003</v>
      </c>
    </row>
    <row r="4763" spans="1:4" x14ac:dyDescent="0.15">
      <c r="A4763" s="1">
        <v>47.61</v>
      </c>
      <c r="B4763" s="1">
        <v>1.2916813</v>
      </c>
      <c r="C4763" s="1">
        <v>7.8208544000000005E-2</v>
      </c>
      <c r="D4763" s="1">
        <v>-0.84633842000000004</v>
      </c>
    </row>
    <row r="4764" spans="1:4" x14ac:dyDescent="0.15">
      <c r="A4764" s="1">
        <v>47.62</v>
      </c>
      <c r="B4764" s="1">
        <v>1.3212113000000001</v>
      </c>
      <c r="C4764" s="1">
        <v>8.5942228999999995E-2</v>
      </c>
      <c r="D4764" s="1">
        <v>-0.85780632999999995</v>
      </c>
    </row>
    <row r="4765" spans="1:4" x14ac:dyDescent="0.15">
      <c r="A4765" s="1">
        <v>47.63</v>
      </c>
      <c r="B4765" s="1">
        <v>1.3432158999999999</v>
      </c>
      <c r="C4765" s="1">
        <v>9.4369287999999996E-2</v>
      </c>
      <c r="D4765" s="1">
        <v>-0.86468807000000003</v>
      </c>
    </row>
    <row r="4766" spans="1:4" x14ac:dyDescent="0.15">
      <c r="A4766" s="1">
        <v>47.64</v>
      </c>
      <c r="B4766" s="1">
        <v>1.3549285</v>
      </c>
      <c r="C4766" s="1">
        <v>0.1019736</v>
      </c>
      <c r="D4766" s="1">
        <v>-0.86366595999999995</v>
      </c>
    </row>
    <row r="4767" spans="1:4" x14ac:dyDescent="0.15">
      <c r="A4767" s="1">
        <v>47.65</v>
      </c>
      <c r="B4767" s="1">
        <v>1.3593523999999999</v>
      </c>
      <c r="C4767" s="1">
        <v>0.11070049999999999</v>
      </c>
      <c r="D4767" s="1">
        <v>-0.85548378000000003</v>
      </c>
    </row>
    <row r="4768" spans="1:4" x14ac:dyDescent="0.15">
      <c r="A4768" s="1">
        <v>47.66</v>
      </c>
      <c r="B4768" s="1">
        <v>1.3590701999999999</v>
      </c>
      <c r="C4768" s="1">
        <v>0.11606254000000001</v>
      </c>
      <c r="D4768" s="1">
        <v>-0.84199044000000001</v>
      </c>
    </row>
    <row r="4769" spans="1:4" x14ac:dyDescent="0.15">
      <c r="A4769" s="1">
        <v>47.67</v>
      </c>
      <c r="B4769" s="1">
        <v>1.3561169</v>
      </c>
      <c r="C4769" s="1">
        <v>0.11907624999999999</v>
      </c>
      <c r="D4769" s="1">
        <v>-0.82501577000000004</v>
      </c>
    </row>
    <row r="4770" spans="1:4" x14ac:dyDescent="0.15">
      <c r="A4770" s="1">
        <v>47.68</v>
      </c>
      <c r="B4770" s="1">
        <v>1.3517844000000001</v>
      </c>
      <c r="C4770" s="1">
        <v>0.12215208</v>
      </c>
      <c r="D4770" s="1">
        <v>-0.79884454999999999</v>
      </c>
    </row>
    <row r="4771" spans="1:4" x14ac:dyDescent="0.15">
      <c r="A4771" s="1">
        <v>47.69</v>
      </c>
      <c r="B4771" s="1">
        <v>1.3411611999999999</v>
      </c>
      <c r="C4771" s="1">
        <v>0.12557745000000001</v>
      </c>
      <c r="D4771" s="1">
        <v>-0.76900058000000004</v>
      </c>
    </row>
    <row r="4772" spans="1:4" x14ac:dyDescent="0.15">
      <c r="A4772" s="1">
        <v>47.7</v>
      </c>
      <c r="B4772" s="1">
        <v>1.3286889</v>
      </c>
      <c r="C4772" s="1">
        <v>0.12823677999999999</v>
      </c>
      <c r="D4772" s="1">
        <v>-0.73599786</v>
      </c>
    </row>
    <row r="4773" spans="1:4" x14ac:dyDescent="0.15">
      <c r="A4773" s="1">
        <v>47.71</v>
      </c>
      <c r="B4773" s="1">
        <v>1.3163091</v>
      </c>
      <c r="C4773" s="1">
        <v>0.133966</v>
      </c>
      <c r="D4773" s="1">
        <v>-0.70144963000000005</v>
      </c>
    </row>
    <row r="4774" spans="1:4" x14ac:dyDescent="0.15">
      <c r="A4774" s="1">
        <v>47.72</v>
      </c>
      <c r="B4774" s="1">
        <v>1.3037810000000001</v>
      </c>
      <c r="C4774" s="1">
        <v>0.14230930999999999</v>
      </c>
      <c r="D4774" s="1">
        <v>-0.66350911000000001</v>
      </c>
    </row>
    <row r="4775" spans="1:4" x14ac:dyDescent="0.15">
      <c r="A4775" s="1">
        <v>47.73</v>
      </c>
      <c r="B4775" s="1">
        <v>1.2917434000000001</v>
      </c>
      <c r="C4775" s="1">
        <v>0.15032712000000001</v>
      </c>
      <c r="D4775" s="1">
        <v>-0.62400754000000003</v>
      </c>
    </row>
    <row r="4776" spans="1:4" x14ac:dyDescent="0.15">
      <c r="A4776" s="1">
        <v>47.74</v>
      </c>
      <c r="B4776" s="1">
        <v>1.2768683000000001</v>
      </c>
      <c r="C4776" s="1">
        <v>0.15830468</v>
      </c>
      <c r="D4776" s="1">
        <v>-0.58303866000000004</v>
      </c>
    </row>
    <row r="4777" spans="1:4" x14ac:dyDescent="0.15">
      <c r="A4777" s="1">
        <v>47.75</v>
      </c>
      <c r="B4777" s="1">
        <v>1.2594007</v>
      </c>
      <c r="C4777" s="1">
        <v>0.16654958</v>
      </c>
      <c r="D4777" s="1">
        <v>-0.54662186000000001</v>
      </c>
    </row>
    <row r="4778" spans="1:4" x14ac:dyDescent="0.15">
      <c r="A4778" s="1">
        <v>47.76</v>
      </c>
      <c r="B4778" s="1">
        <v>1.2400441</v>
      </c>
      <c r="C4778" s="1">
        <v>0.17431110999999999</v>
      </c>
      <c r="D4778" s="1">
        <v>-0.51034902999999998</v>
      </c>
    </row>
    <row r="4779" spans="1:4" x14ac:dyDescent="0.15">
      <c r="A4779" s="1">
        <v>47.77</v>
      </c>
      <c r="B4779" s="1">
        <v>1.2172814999999999</v>
      </c>
      <c r="C4779" s="1">
        <v>0.18283589</v>
      </c>
      <c r="D4779" s="1">
        <v>-0.48106953000000002</v>
      </c>
    </row>
    <row r="4780" spans="1:4" x14ac:dyDescent="0.15">
      <c r="A4780" s="1">
        <v>47.78</v>
      </c>
      <c r="B4780" s="1">
        <v>1.1936640999999999</v>
      </c>
      <c r="C4780" s="1">
        <v>0.19009561999999999</v>
      </c>
      <c r="D4780" s="1">
        <v>-0.45531996000000002</v>
      </c>
    </row>
    <row r="4781" spans="1:4" x14ac:dyDescent="0.15">
      <c r="A4781" s="1">
        <v>47.79</v>
      </c>
      <c r="B4781" s="1">
        <v>1.1632559</v>
      </c>
      <c r="C4781" s="1">
        <v>0.20125528000000001</v>
      </c>
      <c r="D4781" s="1">
        <v>-0.43332836000000002</v>
      </c>
    </row>
    <row r="4782" spans="1:4" x14ac:dyDescent="0.15">
      <c r="A4782" s="1">
        <v>47.8</v>
      </c>
      <c r="B4782" s="1">
        <v>1.1316534</v>
      </c>
      <c r="C4782" s="1">
        <v>0.21175353</v>
      </c>
      <c r="D4782" s="1">
        <v>-0.41179285999999998</v>
      </c>
    </row>
    <row r="4783" spans="1:4" x14ac:dyDescent="0.15">
      <c r="A4783" s="1">
        <v>47.81</v>
      </c>
      <c r="B4783" s="1">
        <v>1.0974942000000001</v>
      </c>
      <c r="C4783" s="1">
        <v>0.22159915999999999</v>
      </c>
      <c r="D4783" s="1">
        <v>-0.39714410999999999</v>
      </c>
    </row>
    <row r="4784" spans="1:4" x14ac:dyDescent="0.15">
      <c r="A4784" s="1">
        <v>47.82</v>
      </c>
      <c r="B4784" s="1">
        <v>1.0581134000000001</v>
      </c>
      <c r="C4784" s="1">
        <v>0.23534626</v>
      </c>
      <c r="D4784" s="1">
        <v>-0.38598966000000001</v>
      </c>
    </row>
    <row r="4785" spans="1:4" x14ac:dyDescent="0.15">
      <c r="A4785" s="1">
        <v>47.83</v>
      </c>
      <c r="B4785" s="1">
        <v>1.0141564999999999</v>
      </c>
      <c r="C4785" s="1">
        <v>0.24779176999999999</v>
      </c>
      <c r="D4785" s="1">
        <v>-0.37874139000000001</v>
      </c>
    </row>
    <row r="4786" spans="1:4" x14ac:dyDescent="0.15">
      <c r="A4786" s="1">
        <v>47.84</v>
      </c>
      <c r="B4786" s="1">
        <v>0.96471640000000003</v>
      </c>
      <c r="C4786" s="1">
        <v>0.26117325000000002</v>
      </c>
      <c r="D4786" s="1">
        <v>-0.37175554999999999</v>
      </c>
    </row>
    <row r="4787" spans="1:4" x14ac:dyDescent="0.15">
      <c r="A4787" s="1">
        <v>47.85</v>
      </c>
      <c r="B4787" s="1">
        <v>0.91330823999999999</v>
      </c>
      <c r="C4787" s="1">
        <v>0.27200953999999999</v>
      </c>
      <c r="D4787" s="1">
        <v>-0.37032330000000002</v>
      </c>
    </row>
    <row r="4788" spans="1:4" x14ac:dyDescent="0.15">
      <c r="A4788" s="1">
        <v>47.86</v>
      </c>
      <c r="B4788" s="1">
        <v>0.85960716999999998</v>
      </c>
      <c r="C4788" s="1">
        <v>0.27714288999999998</v>
      </c>
      <c r="D4788" s="1">
        <v>-0.36334028000000002</v>
      </c>
    </row>
    <row r="4789" spans="1:4" x14ac:dyDescent="0.15">
      <c r="A4789" s="1">
        <v>47.87</v>
      </c>
      <c r="B4789" s="1">
        <v>0.80272673000000005</v>
      </c>
      <c r="C4789" s="1">
        <v>0.28042498999999999</v>
      </c>
      <c r="D4789" s="1">
        <v>-0.35610686000000003</v>
      </c>
    </row>
    <row r="4790" spans="1:4" x14ac:dyDescent="0.15">
      <c r="A4790" s="1">
        <v>47.88</v>
      </c>
      <c r="B4790" s="1">
        <v>0.74663270999999998</v>
      </c>
      <c r="C4790" s="1">
        <v>0.28129531000000002</v>
      </c>
      <c r="D4790" s="1">
        <v>-0.34479894</v>
      </c>
    </row>
    <row r="4791" spans="1:4" x14ac:dyDescent="0.15">
      <c r="A4791" s="1">
        <v>47.89</v>
      </c>
      <c r="B4791" s="1">
        <v>0.69024958999999997</v>
      </c>
      <c r="C4791" s="1">
        <v>0.27912386</v>
      </c>
      <c r="D4791" s="1">
        <v>-0.33221366000000002</v>
      </c>
    </row>
    <row r="4792" spans="1:4" x14ac:dyDescent="0.15">
      <c r="A4792" s="1">
        <v>47.9</v>
      </c>
      <c r="B4792" s="1">
        <v>0.63365181999999998</v>
      </c>
      <c r="C4792" s="1">
        <v>0.27755587999999998</v>
      </c>
      <c r="D4792" s="1">
        <v>-0.31648316999999998</v>
      </c>
    </row>
    <row r="4793" spans="1:4" x14ac:dyDescent="0.15">
      <c r="A4793" s="1">
        <v>47.91</v>
      </c>
      <c r="B4793" s="1">
        <v>0.57969048999999995</v>
      </c>
      <c r="C4793" s="1">
        <v>0.27602534000000001</v>
      </c>
      <c r="D4793" s="1">
        <v>-0.29839686999999998</v>
      </c>
    </row>
    <row r="4794" spans="1:4" x14ac:dyDescent="0.15">
      <c r="A4794" s="1">
        <v>47.92</v>
      </c>
      <c r="B4794" s="1">
        <v>0.52851499000000002</v>
      </c>
      <c r="C4794" s="1">
        <v>0.27205834000000001</v>
      </c>
      <c r="D4794" s="1">
        <v>-0.28038141999999999</v>
      </c>
    </row>
    <row r="4795" spans="1:4" x14ac:dyDescent="0.15">
      <c r="A4795" s="1">
        <v>47.93</v>
      </c>
      <c r="B4795" s="1">
        <v>0.47890934000000002</v>
      </c>
      <c r="C4795" s="1">
        <v>0.26492099000000002</v>
      </c>
      <c r="D4795" s="1">
        <v>-0.26259274999999999</v>
      </c>
    </row>
    <row r="4796" spans="1:4" x14ac:dyDescent="0.15">
      <c r="A4796" s="1">
        <v>47.94</v>
      </c>
      <c r="B4796" s="1">
        <v>0.43501251000000002</v>
      </c>
      <c r="C4796" s="1">
        <v>0.25861816999999998</v>
      </c>
      <c r="D4796" s="1">
        <v>-0.2444646</v>
      </c>
    </row>
    <row r="4797" spans="1:4" x14ac:dyDescent="0.15">
      <c r="A4797" s="1">
        <v>47.95</v>
      </c>
      <c r="B4797" s="1">
        <v>0.39586697999999998</v>
      </c>
      <c r="C4797" s="1">
        <v>0.25189812</v>
      </c>
      <c r="D4797" s="1">
        <v>-0.22671844999999999</v>
      </c>
    </row>
    <row r="4798" spans="1:4" x14ac:dyDescent="0.15">
      <c r="A4798" s="1">
        <v>47.96</v>
      </c>
      <c r="B4798" s="1">
        <v>0.35925215999999999</v>
      </c>
      <c r="C4798" s="1">
        <v>0.24530560000000001</v>
      </c>
      <c r="D4798" s="1">
        <v>-0.20858124</v>
      </c>
    </row>
    <row r="4799" spans="1:4" x14ac:dyDescent="0.15">
      <c r="A4799" s="1">
        <v>47.97</v>
      </c>
      <c r="B4799" s="1">
        <v>0.32449036999999997</v>
      </c>
      <c r="C4799" s="1">
        <v>0.23890489000000001</v>
      </c>
      <c r="D4799" s="1">
        <v>-0.19081659000000001</v>
      </c>
    </row>
    <row r="4800" spans="1:4" x14ac:dyDescent="0.15">
      <c r="A4800" s="1">
        <v>47.98</v>
      </c>
      <c r="B4800" s="1">
        <v>0.29323822999999999</v>
      </c>
      <c r="C4800" s="1">
        <v>0.23178623000000001</v>
      </c>
      <c r="D4800" s="1">
        <v>-0.17271979000000001</v>
      </c>
    </row>
    <row r="4801" spans="1:4" x14ac:dyDescent="0.15">
      <c r="A4801" s="1">
        <v>47.99</v>
      </c>
      <c r="B4801" s="1">
        <v>0.26108639</v>
      </c>
      <c r="C4801" s="1">
        <v>0.22803564000000001</v>
      </c>
      <c r="D4801" s="1">
        <v>-0.15488009</v>
      </c>
    </row>
    <row r="4802" spans="1:4" x14ac:dyDescent="0.15">
      <c r="A4802" s="1">
        <v>48</v>
      </c>
      <c r="B4802" s="1">
        <v>0.22728455</v>
      </c>
      <c r="C4802" s="1">
        <v>0.22414717000000001</v>
      </c>
      <c r="D4802" s="1">
        <v>-0.13691603999999999</v>
      </c>
    </row>
    <row r="4803" spans="1:4" x14ac:dyDescent="0.15">
      <c r="A4803" s="1">
        <v>48.01</v>
      </c>
      <c r="B4803" s="1">
        <v>0.18951456</v>
      </c>
      <c r="C4803" s="1">
        <v>0.21908232999999999</v>
      </c>
      <c r="D4803" s="1">
        <v>-0.11877146</v>
      </c>
    </row>
    <row r="4804" spans="1:4" x14ac:dyDescent="0.15">
      <c r="A4804" s="1">
        <v>48.02</v>
      </c>
      <c r="B4804" s="1">
        <v>0.15355790999999999</v>
      </c>
      <c r="C4804" s="1">
        <v>0.21846120999999999</v>
      </c>
      <c r="D4804" s="1">
        <v>-0.10305097000000001</v>
      </c>
    </row>
    <row r="4805" spans="1:4" x14ac:dyDescent="0.15">
      <c r="A4805" s="1">
        <v>48.03</v>
      </c>
      <c r="B4805" s="1">
        <v>0.11418863</v>
      </c>
      <c r="C4805" s="1">
        <v>0.21589939999999999</v>
      </c>
      <c r="D4805" s="1">
        <v>-9.059383E-2</v>
      </c>
    </row>
    <row r="4806" spans="1:4" x14ac:dyDescent="0.15">
      <c r="A4806" s="1">
        <v>48.04</v>
      </c>
      <c r="B4806" s="1">
        <v>7.0219891000000006E-2</v>
      </c>
      <c r="C4806" s="1">
        <v>0.21666000999999999</v>
      </c>
      <c r="D4806" s="1">
        <v>-7.7189880000000002E-2</v>
      </c>
    </row>
    <row r="4807" spans="1:4" x14ac:dyDescent="0.15">
      <c r="A4807" s="1">
        <v>48.05</v>
      </c>
      <c r="B4807" s="1">
        <v>2.1093110000000002E-2</v>
      </c>
      <c r="C4807" s="1">
        <v>0.22242212</v>
      </c>
      <c r="D4807" s="1">
        <v>-6.4184899000000004E-2</v>
      </c>
    </row>
    <row r="4808" spans="1:4" x14ac:dyDescent="0.15">
      <c r="A4808" s="1">
        <v>48.06</v>
      </c>
      <c r="B4808" s="1">
        <v>-3.2773552999999997E-2</v>
      </c>
      <c r="C4808" s="1">
        <v>0.23071248999999999</v>
      </c>
      <c r="D4808" s="1">
        <v>-5.3089684999999998E-2</v>
      </c>
    </row>
    <row r="4809" spans="1:4" x14ac:dyDescent="0.15">
      <c r="A4809" s="1">
        <v>48.07</v>
      </c>
      <c r="B4809" s="1">
        <v>-9.1425252999999998E-2</v>
      </c>
      <c r="C4809" s="1">
        <v>0.24073580999999999</v>
      </c>
      <c r="D4809" s="1">
        <v>-4.5815302000000002E-2</v>
      </c>
    </row>
    <row r="4810" spans="1:4" x14ac:dyDescent="0.15">
      <c r="A4810" s="1">
        <v>48.08</v>
      </c>
      <c r="B4810" s="1">
        <v>-0.15551706000000001</v>
      </c>
      <c r="C4810" s="1">
        <v>0.25450692000000003</v>
      </c>
      <c r="D4810" s="1">
        <v>-3.6893255999999999E-2</v>
      </c>
    </row>
    <row r="4811" spans="1:4" x14ac:dyDescent="0.15">
      <c r="A4811" s="1">
        <v>48.09</v>
      </c>
      <c r="B4811" s="1">
        <v>-0.22144009000000001</v>
      </c>
      <c r="C4811" s="1">
        <v>0.26690353</v>
      </c>
      <c r="D4811" s="1">
        <v>-2.9534596999999999E-2</v>
      </c>
    </row>
    <row r="4812" spans="1:4" x14ac:dyDescent="0.15">
      <c r="A4812" s="1">
        <v>48.1</v>
      </c>
      <c r="B4812" s="1">
        <v>-0.29015055000000001</v>
      </c>
      <c r="C4812" s="1">
        <v>0.28021806999999999</v>
      </c>
      <c r="D4812" s="1">
        <v>-1.8619064000000001E-2</v>
      </c>
    </row>
    <row r="4813" spans="1:4" x14ac:dyDescent="0.15">
      <c r="A4813" s="1">
        <v>48.11</v>
      </c>
      <c r="B4813" s="1">
        <v>-0.35919377000000002</v>
      </c>
      <c r="C4813" s="1">
        <v>0.29305231999999998</v>
      </c>
      <c r="D4813" s="1">
        <v>-5.282704E-3</v>
      </c>
    </row>
    <row r="4814" spans="1:4" x14ac:dyDescent="0.15">
      <c r="A4814" s="1">
        <v>48.12</v>
      </c>
      <c r="B4814" s="1">
        <v>-0.42494834999999997</v>
      </c>
      <c r="C4814" s="1">
        <v>0.30406511000000003</v>
      </c>
      <c r="D4814" s="1">
        <v>7.4950724999999999E-3</v>
      </c>
    </row>
    <row r="4815" spans="1:4" x14ac:dyDescent="0.15">
      <c r="A4815" s="1">
        <v>48.13</v>
      </c>
      <c r="B4815" s="1">
        <v>-0.48720643000000002</v>
      </c>
      <c r="C4815" s="1">
        <v>0.31121419</v>
      </c>
      <c r="D4815" s="1">
        <v>2.2817512000000002E-2</v>
      </c>
    </row>
    <row r="4816" spans="1:4" x14ac:dyDescent="0.15">
      <c r="A4816" s="1">
        <v>48.14</v>
      </c>
      <c r="B4816" s="1">
        <v>-0.53993053000000002</v>
      </c>
      <c r="C4816" s="1">
        <v>0.31997447000000001</v>
      </c>
      <c r="D4816" s="1">
        <v>4.1414762000000001E-2</v>
      </c>
    </row>
    <row r="4817" spans="1:4" x14ac:dyDescent="0.15">
      <c r="A4817" s="1">
        <v>48.15</v>
      </c>
      <c r="B4817" s="1">
        <v>-0.58969583999999997</v>
      </c>
      <c r="C4817" s="1">
        <v>0.32743673000000001</v>
      </c>
      <c r="D4817" s="1">
        <v>5.8923971999999998E-2</v>
      </c>
    </row>
    <row r="4818" spans="1:4" x14ac:dyDescent="0.15">
      <c r="A4818" s="1">
        <v>48.16</v>
      </c>
      <c r="B4818" s="1">
        <v>-0.63341820999999998</v>
      </c>
      <c r="C4818" s="1">
        <v>0.33605323999999998</v>
      </c>
      <c r="D4818" s="1">
        <v>7.7243150999999996E-2</v>
      </c>
    </row>
    <row r="4819" spans="1:4" x14ac:dyDescent="0.15">
      <c r="A4819" s="1">
        <v>48.17</v>
      </c>
      <c r="B4819" s="1">
        <v>-0.67095961000000004</v>
      </c>
      <c r="C4819" s="1">
        <v>0.34360118000000001</v>
      </c>
      <c r="D4819" s="1">
        <v>9.4884743999999993E-2</v>
      </c>
    </row>
    <row r="4820" spans="1:4" x14ac:dyDescent="0.15">
      <c r="A4820" s="1">
        <v>48.18</v>
      </c>
      <c r="B4820" s="1">
        <v>-0.69934567999999997</v>
      </c>
      <c r="C4820" s="1">
        <v>0.35216145999999998</v>
      </c>
      <c r="D4820" s="1">
        <v>0.11311682000000001</v>
      </c>
    </row>
    <row r="4821" spans="1:4" x14ac:dyDescent="0.15">
      <c r="A4821" s="1">
        <v>48.19</v>
      </c>
      <c r="B4821" s="1">
        <v>-0.72466907000000003</v>
      </c>
      <c r="C4821" s="1">
        <v>0.35974803999999999</v>
      </c>
      <c r="D4821" s="1">
        <v>0.13083217999999999</v>
      </c>
    </row>
    <row r="4822" spans="1:4" x14ac:dyDescent="0.15">
      <c r="A4822" s="1">
        <v>48.2</v>
      </c>
      <c r="B4822" s="1">
        <v>-0.74552841000000003</v>
      </c>
      <c r="C4822" s="1">
        <v>0.36828339999999998</v>
      </c>
      <c r="D4822" s="1">
        <v>0.14899763999999999</v>
      </c>
    </row>
    <row r="4823" spans="1:4" x14ac:dyDescent="0.15">
      <c r="A4823" s="1">
        <v>48.21</v>
      </c>
      <c r="B4823" s="1">
        <v>-0.76893814999999999</v>
      </c>
      <c r="C4823" s="1">
        <v>0.37588319999999997</v>
      </c>
      <c r="D4823" s="1">
        <v>0.16678336999999999</v>
      </c>
    </row>
    <row r="4824" spans="1:4" x14ac:dyDescent="0.15">
      <c r="A4824" s="1">
        <v>48.22</v>
      </c>
      <c r="B4824" s="1">
        <v>-0.78790917999999999</v>
      </c>
      <c r="C4824" s="1">
        <v>0.38441954</v>
      </c>
      <c r="D4824" s="1">
        <v>0.18487439999999999</v>
      </c>
    </row>
    <row r="4825" spans="1:4" x14ac:dyDescent="0.15">
      <c r="A4825" s="1">
        <v>48.23</v>
      </c>
      <c r="B4825" s="1">
        <v>-0.80540792999999999</v>
      </c>
      <c r="C4825" s="1">
        <v>0.39199766000000003</v>
      </c>
      <c r="D4825" s="1">
        <v>0.20274904999999999</v>
      </c>
    </row>
    <row r="4826" spans="1:4" x14ac:dyDescent="0.15">
      <c r="A4826" s="1">
        <v>48.24</v>
      </c>
      <c r="B4826" s="1">
        <v>-0.82226286000000004</v>
      </c>
      <c r="C4826" s="1">
        <v>0.40060008000000003</v>
      </c>
      <c r="D4826" s="1">
        <v>0.22073288999999999</v>
      </c>
    </row>
    <row r="4827" spans="1:4" x14ac:dyDescent="0.15">
      <c r="A4827" s="1">
        <v>48.25</v>
      </c>
      <c r="B4827" s="1">
        <v>-0.84004761999999999</v>
      </c>
      <c r="C4827" s="1">
        <v>0.40797050000000001</v>
      </c>
      <c r="D4827" s="1">
        <v>0.23875341</v>
      </c>
    </row>
    <row r="4828" spans="1:4" x14ac:dyDescent="0.15">
      <c r="A4828" s="1">
        <v>48.26</v>
      </c>
      <c r="B4828" s="1">
        <v>-0.85511570000000003</v>
      </c>
      <c r="C4828" s="1">
        <v>0.41866242999999997</v>
      </c>
      <c r="D4828" s="1">
        <v>0.256521</v>
      </c>
    </row>
    <row r="4829" spans="1:4" x14ac:dyDescent="0.15">
      <c r="A4829" s="1">
        <v>48.27</v>
      </c>
      <c r="B4829" s="1">
        <v>-0.86294987999999995</v>
      </c>
      <c r="C4829" s="1">
        <v>0.43205366000000001</v>
      </c>
      <c r="D4829" s="1">
        <v>0.27495691999999999</v>
      </c>
    </row>
    <row r="4830" spans="1:4" x14ac:dyDescent="0.15">
      <c r="A4830" s="1">
        <v>48.28</v>
      </c>
      <c r="B4830" s="1">
        <v>-0.86230061999999996</v>
      </c>
      <c r="C4830" s="1">
        <v>0.44276269000000001</v>
      </c>
      <c r="D4830" s="1">
        <v>0.29031107</v>
      </c>
    </row>
    <row r="4831" spans="1:4" x14ac:dyDescent="0.15">
      <c r="A4831" s="1">
        <v>48.29</v>
      </c>
      <c r="B4831" s="1">
        <v>-0.85820202999999995</v>
      </c>
      <c r="C4831" s="1">
        <v>0.45009474999999999</v>
      </c>
      <c r="D4831" s="1">
        <v>0.30340316000000001</v>
      </c>
    </row>
    <row r="4832" spans="1:4" x14ac:dyDescent="0.15">
      <c r="A4832" s="1">
        <v>48.3</v>
      </c>
      <c r="B4832" s="1">
        <v>-0.8481706</v>
      </c>
      <c r="C4832" s="1">
        <v>0.45877108</v>
      </c>
      <c r="D4832" s="1">
        <v>0.31414365999999999</v>
      </c>
    </row>
    <row r="4833" spans="1:4" x14ac:dyDescent="0.15">
      <c r="A4833" s="1">
        <v>48.31</v>
      </c>
      <c r="B4833" s="1">
        <v>-0.83229914999999999</v>
      </c>
      <c r="C4833" s="1">
        <v>0.46620736000000002</v>
      </c>
      <c r="D4833" s="1">
        <v>0.32214669000000001</v>
      </c>
    </row>
    <row r="4834" spans="1:4" x14ac:dyDescent="0.15">
      <c r="A4834" s="1">
        <v>48.32</v>
      </c>
      <c r="B4834" s="1">
        <v>-0.80456041</v>
      </c>
      <c r="C4834" s="1">
        <v>0.47507831</v>
      </c>
      <c r="D4834" s="1">
        <v>0.32816847999999998</v>
      </c>
    </row>
    <row r="4835" spans="1:4" x14ac:dyDescent="0.15">
      <c r="A4835" s="1">
        <v>48.33</v>
      </c>
      <c r="B4835" s="1">
        <v>-0.77097587999999995</v>
      </c>
      <c r="C4835" s="1">
        <v>0.48034865999999998</v>
      </c>
      <c r="D4835" s="1">
        <v>0.33114526</v>
      </c>
    </row>
    <row r="4836" spans="1:4" x14ac:dyDescent="0.15">
      <c r="A4836" s="1">
        <v>48.34</v>
      </c>
      <c r="B4836" s="1">
        <v>-0.73148921</v>
      </c>
      <c r="C4836" s="1">
        <v>0.48342967999999997</v>
      </c>
      <c r="D4836" s="1">
        <v>0.33243083000000001</v>
      </c>
    </row>
    <row r="4837" spans="1:4" x14ac:dyDescent="0.15">
      <c r="A4837" s="1">
        <v>48.35</v>
      </c>
      <c r="B4837" s="1">
        <v>-0.68842201000000003</v>
      </c>
      <c r="C4837" s="1">
        <v>0.48650937999999999</v>
      </c>
      <c r="D4837" s="1">
        <v>0.33037906</v>
      </c>
    </row>
    <row r="4838" spans="1:4" x14ac:dyDescent="0.15">
      <c r="A4838" s="1">
        <v>48.36</v>
      </c>
      <c r="B4838" s="1">
        <v>-0.63880605999999995</v>
      </c>
      <c r="C4838" s="1">
        <v>0.48985440000000002</v>
      </c>
      <c r="D4838" s="1">
        <v>0.32696342</v>
      </c>
    </row>
    <row r="4839" spans="1:4" x14ac:dyDescent="0.15">
      <c r="A4839" s="1">
        <v>48.37</v>
      </c>
      <c r="B4839" s="1">
        <v>-0.58827172999999999</v>
      </c>
      <c r="C4839" s="1">
        <v>0.49282802999999997</v>
      </c>
      <c r="D4839" s="1">
        <v>0.31971680000000002</v>
      </c>
    </row>
    <row r="4840" spans="1:4" x14ac:dyDescent="0.15">
      <c r="A4840" s="1">
        <v>48.38</v>
      </c>
      <c r="B4840" s="1">
        <v>-0.53443079999999998</v>
      </c>
      <c r="C4840" s="1">
        <v>0.49622960999999999</v>
      </c>
      <c r="D4840" s="1">
        <v>0.31352608999999998</v>
      </c>
    </row>
    <row r="4841" spans="1:4" x14ac:dyDescent="0.15">
      <c r="A4841" s="1">
        <v>48.39</v>
      </c>
      <c r="B4841" s="1">
        <v>-0.47836768000000002</v>
      </c>
      <c r="C4841" s="1">
        <v>0.49916886999999999</v>
      </c>
      <c r="D4841" s="1">
        <v>0.30905379999999999</v>
      </c>
    </row>
    <row r="4842" spans="1:4" x14ac:dyDescent="0.15">
      <c r="A4842" s="1">
        <v>48.4</v>
      </c>
      <c r="B4842" s="1">
        <v>-0.42219905000000002</v>
      </c>
      <c r="C4842" s="1">
        <v>0.50259343999999995</v>
      </c>
      <c r="D4842" s="1">
        <v>0.30807020000000002</v>
      </c>
    </row>
    <row r="4843" spans="1:4" x14ac:dyDescent="0.15">
      <c r="A4843" s="1">
        <v>48.41</v>
      </c>
      <c r="B4843" s="1">
        <v>-0.36654921000000001</v>
      </c>
      <c r="C4843" s="1">
        <v>0.50551703000000003</v>
      </c>
      <c r="D4843" s="1">
        <v>0.30828309999999998</v>
      </c>
    </row>
    <row r="4844" spans="1:4" x14ac:dyDescent="0.15">
      <c r="A4844" s="1">
        <v>48.42</v>
      </c>
      <c r="B4844" s="1">
        <v>-0.30997543</v>
      </c>
      <c r="C4844" s="1">
        <v>0.50895259000000004</v>
      </c>
      <c r="D4844" s="1">
        <v>0.31236139000000002</v>
      </c>
    </row>
    <row r="4845" spans="1:4" x14ac:dyDescent="0.15">
      <c r="A4845" s="1">
        <v>48.43</v>
      </c>
      <c r="B4845" s="1">
        <v>-0.25661560999999999</v>
      </c>
      <c r="C4845" s="1">
        <v>0.51186947999999999</v>
      </c>
      <c r="D4845" s="1">
        <v>0.31725998</v>
      </c>
    </row>
    <row r="4846" spans="1:4" x14ac:dyDescent="0.15">
      <c r="A4846" s="1">
        <v>48.44</v>
      </c>
      <c r="B4846" s="1">
        <v>-0.20563994999999999</v>
      </c>
      <c r="C4846" s="1">
        <v>0.51530777999999999</v>
      </c>
      <c r="D4846" s="1">
        <v>0.32646797</v>
      </c>
    </row>
    <row r="4847" spans="1:4" x14ac:dyDescent="0.15">
      <c r="A4847" s="1">
        <v>48.45</v>
      </c>
      <c r="B4847" s="1">
        <v>-0.15635953</v>
      </c>
      <c r="C4847" s="1">
        <v>0.51822763000000005</v>
      </c>
      <c r="D4847" s="1">
        <v>0.33583402000000001</v>
      </c>
    </row>
    <row r="4848" spans="1:4" x14ac:dyDescent="0.15">
      <c r="A4848" s="1">
        <v>48.46</v>
      </c>
      <c r="B4848" s="1">
        <v>-0.11318747</v>
      </c>
      <c r="C4848" s="1">
        <v>0.52165424999999999</v>
      </c>
      <c r="D4848" s="1">
        <v>0.35229751999999998</v>
      </c>
    </row>
    <row r="4849" spans="1:4" x14ac:dyDescent="0.15">
      <c r="A4849" s="1">
        <v>48.47</v>
      </c>
      <c r="B4849" s="1">
        <v>-7.1684569000000004E-2</v>
      </c>
      <c r="C4849" s="1">
        <v>0.52460357999999996</v>
      </c>
      <c r="D4849" s="1">
        <v>0.37211553000000003</v>
      </c>
    </row>
    <row r="4850" spans="1:4" x14ac:dyDescent="0.15">
      <c r="A4850" s="1">
        <v>48.48</v>
      </c>
      <c r="B4850" s="1">
        <v>-3.2661088999999997E-2</v>
      </c>
      <c r="C4850" s="1">
        <v>0.52795822000000003</v>
      </c>
      <c r="D4850" s="1">
        <v>0.39589665000000002</v>
      </c>
    </row>
    <row r="4851" spans="1:4" x14ac:dyDescent="0.15">
      <c r="A4851" s="1">
        <v>48.49</v>
      </c>
      <c r="B4851" s="1">
        <v>3.4412473999999998E-3</v>
      </c>
      <c r="C4851" s="1">
        <v>0.53112521999999995</v>
      </c>
      <c r="D4851" s="1">
        <v>0.41999694999999998</v>
      </c>
    </row>
    <row r="4852" spans="1:4" x14ac:dyDescent="0.15">
      <c r="A4852" s="1">
        <v>48.5</v>
      </c>
      <c r="B4852" s="1">
        <v>3.8097118999999999E-2</v>
      </c>
      <c r="C4852" s="1">
        <v>0.53236158</v>
      </c>
      <c r="D4852" s="1">
        <v>0.44932498999999998</v>
      </c>
    </row>
    <row r="4853" spans="1:4" x14ac:dyDescent="0.15">
      <c r="A4853" s="1">
        <v>48.51</v>
      </c>
      <c r="B4853" s="1">
        <v>6.8625223999999999E-2</v>
      </c>
      <c r="C4853" s="1">
        <v>0.52963316000000005</v>
      </c>
      <c r="D4853" s="1">
        <v>0.47562908999999998</v>
      </c>
    </row>
    <row r="4854" spans="1:4" x14ac:dyDescent="0.15">
      <c r="A4854" s="1">
        <v>48.52</v>
      </c>
      <c r="B4854" s="1">
        <v>0.10119768</v>
      </c>
      <c r="C4854" s="1">
        <v>0.52897941000000004</v>
      </c>
      <c r="D4854" s="1">
        <v>0.50491313000000004</v>
      </c>
    </row>
    <row r="4855" spans="1:4" x14ac:dyDescent="0.15">
      <c r="A4855" s="1">
        <v>48.53</v>
      </c>
      <c r="B4855" s="1">
        <v>0.13001409</v>
      </c>
      <c r="C4855" s="1">
        <v>0.52426592000000005</v>
      </c>
      <c r="D4855" s="1">
        <v>0.52910875000000002</v>
      </c>
    </row>
    <row r="4856" spans="1:4" x14ac:dyDescent="0.15">
      <c r="A4856" s="1">
        <v>48.54</v>
      </c>
      <c r="B4856" s="1">
        <v>0.15472401999999999</v>
      </c>
      <c r="C4856" s="1">
        <v>0.51784768999999997</v>
      </c>
      <c r="D4856" s="1">
        <v>0.55274730999999999</v>
      </c>
    </row>
    <row r="4857" spans="1:4" x14ac:dyDescent="0.15">
      <c r="A4857" s="1">
        <v>48.55</v>
      </c>
      <c r="B4857" s="1">
        <v>0.17358030999999999</v>
      </c>
      <c r="C4857" s="1">
        <v>0.51074008999999998</v>
      </c>
      <c r="D4857" s="1">
        <v>0.57277933000000003</v>
      </c>
    </row>
    <row r="4858" spans="1:4" x14ac:dyDescent="0.15">
      <c r="A4858" s="1">
        <v>48.56</v>
      </c>
      <c r="B4858" s="1">
        <v>0.18869742</v>
      </c>
      <c r="C4858" s="1">
        <v>0.50672046000000004</v>
      </c>
      <c r="D4858" s="1">
        <v>0.58895958999999998</v>
      </c>
    </row>
    <row r="4859" spans="1:4" x14ac:dyDescent="0.15">
      <c r="A4859" s="1">
        <v>48.57</v>
      </c>
      <c r="B4859" s="1">
        <v>0.1974651</v>
      </c>
      <c r="C4859" s="1">
        <v>0.50536347999999998</v>
      </c>
      <c r="D4859" s="1">
        <v>0.59873304999999999</v>
      </c>
    </row>
    <row r="4860" spans="1:4" x14ac:dyDescent="0.15">
      <c r="A4860" s="1">
        <v>48.58</v>
      </c>
      <c r="B4860" s="1">
        <v>0.20510473000000001</v>
      </c>
      <c r="C4860" s="1">
        <v>0.50335633999999996</v>
      </c>
      <c r="D4860" s="1">
        <v>0.60737346999999997</v>
      </c>
    </row>
    <row r="4861" spans="1:4" x14ac:dyDescent="0.15">
      <c r="A4861" s="1">
        <v>48.59</v>
      </c>
      <c r="B4861" s="1">
        <v>0.20963148000000001</v>
      </c>
      <c r="C4861" s="1">
        <v>0.50383993999999999</v>
      </c>
      <c r="D4861" s="1">
        <v>0.61321764999999995</v>
      </c>
    </row>
    <row r="4862" spans="1:4" x14ac:dyDescent="0.15">
      <c r="A4862" s="1">
        <v>48.6</v>
      </c>
      <c r="B4862" s="1">
        <v>0.21179597</v>
      </c>
      <c r="C4862" s="1">
        <v>0.50782654999999999</v>
      </c>
      <c r="D4862" s="1">
        <v>0.61403226</v>
      </c>
    </row>
    <row r="4863" spans="1:4" x14ac:dyDescent="0.15">
      <c r="A4863" s="1">
        <v>48.61</v>
      </c>
      <c r="B4863" s="1">
        <v>0.21381717</v>
      </c>
      <c r="C4863" s="1">
        <v>0.51017743999999998</v>
      </c>
      <c r="D4863" s="1">
        <v>0.61206419999999995</v>
      </c>
    </row>
    <row r="4864" spans="1:4" x14ac:dyDescent="0.15">
      <c r="A4864" s="1">
        <v>48.62</v>
      </c>
      <c r="B4864" s="1">
        <v>0.21844036999999999</v>
      </c>
      <c r="C4864" s="1">
        <v>0.51611196999999998</v>
      </c>
      <c r="D4864" s="1">
        <v>0.60893540000000002</v>
      </c>
    </row>
    <row r="4865" spans="1:4" x14ac:dyDescent="0.15">
      <c r="A4865" s="1">
        <v>48.63</v>
      </c>
      <c r="B4865" s="1">
        <v>0.22615906</v>
      </c>
      <c r="C4865" s="1">
        <v>0.52438607999999998</v>
      </c>
      <c r="D4865" s="1">
        <v>0.59944282000000004</v>
      </c>
    </row>
    <row r="4866" spans="1:4" x14ac:dyDescent="0.15">
      <c r="A4866" s="1">
        <v>48.64</v>
      </c>
      <c r="B4866" s="1">
        <v>0.23294619</v>
      </c>
      <c r="C4866" s="1">
        <v>0.53226342999999998</v>
      </c>
      <c r="D4866" s="1">
        <v>0.58603822000000005</v>
      </c>
    </row>
    <row r="4867" spans="1:4" x14ac:dyDescent="0.15">
      <c r="A4867" s="1">
        <v>48.65</v>
      </c>
      <c r="B4867" s="1">
        <v>0.24053823999999999</v>
      </c>
      <c r="C4867" s="1">
        <v>0.54241967999999996</v>
      </c>
      <c r="D4867" s="1">
        <v>0.56910751999999998</v>
      </c>
    </row>
    <row r="4868" spans="1:4" x14ac:dyDescent="0.15">
      <c r="A4868" s="1">
        <v>48.66</v>
      </c>
      <c r="B4868" s="1">
        <v>0.24706019000000001</v>
      </c>
      <c r="C4868" s="1">
        <v>0.55624899999999999</v>
      </c>
      <c r="D4868" s="1">
        <v>0.55151475999999999</v>
      </c>
    </row>
    <row r="4869" spans="1:4" x14ac:dyDescent="0.15">
      <c r="A4869" s="1">
        <v>48.67</v>
      </c>
      <c r="B4869" s="1">
        <v>0.25708542000000001</v>
      </c>
      <c r="C4869" s="1">
        <v>0.56839470999999997</v>
      </c>
      <c r="D4869" s="1">
        <v>0.52896980999999998</v>
      </c>
    </row>
    <row r="4870" spans="1:4" x14ac:dyDescent="0.15">
      <c r="A4870" s="1">
        <v>48.68</v>
      </c>
      <c r="B4870" s="1">
        <v>0.26716551999999999</v>
      </c>
      <c r="C4870" s="1">
        <v>0.58232075000000005</v>
      </c>
      <c r="D4870" s="1">
        <v>0.50922666999999999</v>
      </c>
    </row>
    <row r="4871" spans="1:4" x14ac:dyDescent="0.15">
      <c r="A4871" s="1">
        <v>48.69</v>
      </c>
      <c r="B4871" s="1">
        <v>0.27370481000000002</v>
      </c>
      <c r="C4871" s="1">
        <v>0.59225185000000002</v>
      </c>
      <c r="D4871" s="1">
        <v>0.48669863000000002</v>
      </c>
    </row>
    <row r="4872" spans="1:4" x14ac:dyDescent="0.15">
      <c r="A4872" s="1">
        <v>48.7</v>
      </c>
      <c r="B4872" s="1">
        <v>0.28105765999999999</v>
      </c>
      <c r="C4872" s="1">
        <v>0.60061193000000002</v>
      </c>
      <c r="D4872" s="1">
        <v>0.46905764999999999</v>
      </c>
    </row>
    <row r="4873" spans="1:4" x14ac:dyDescent="0.15">
      <c r="A4873" s="1">
        <v>48.71</v>
      </c>
      <c r="B4873" s="1">
        <v>0.29018877999999998</v>
      </c>
      <c r="C4873" s="1">
        <v>0.60631705999999996</v>
      </c>
      <c r="D4873" s="1">
        <v>0.45230650999999999</v>
      </c>
    </row>
    <row r="4874" spans="1:4" x14ac:dyDescent="0.15">
      <c r="A4874" s="1">
        <v>48.72</v>
      </c>
      <c r="B4874" s="1">
        <v>0.30305625000000003</v>
      </c>
      <c r="C4874" s="1">
        <v>0.60722275999999997</v>
      </c>
      <c r="D4874" s="1">
        <v>0.43691619999999998</v>
      </c>
    </row>
    <row r="4875" spans="1:4" x14ac:dyDescent="0.15">
      <c r="A4875" s="1">
        <v>48.73</v>
      </c>
      <c r="B4875" s="1">
        <v>0.31622827999999997</v>
      </c>
      <c r="C4875" s="1">
        <v>0.60278038</v>
      </c>
      <c r="D4875" s="1">
        <v>0.41969999000000002</v>
      </c>
    </row>
    <row r="4876" spans="1:4" x14ac:dyDescent="0.15">
      <c r="A4876" s="1">
        <v>48.74</v>
      </c>
      <c r="B4876" s="1">
        <v>0.33869305999999999</v>
      </c>
      <c r="C4876" s="1">
        <v>0.59418437000000002</v>
      </c>
      <c r="D4876" s="1">
        <v>0.40643603</v>
      </c>
    </row>
    <row r="4877" spans="1:4" x14ac:dyDescent="0.15">
      <c r="A4877" s="1">
        <v>48.75</v>
      </c>
      <c r="B4877" s="1">
        <v>0.36781079999999999</v>
      </c>
      <c r="C4877" s="1">
        <v>0.57961501999999998</v>
      </c>
      <c r="D4877" s="1">
        <v>0.39689365999999998</v>
      </c>
    </row>
    <row r="4878" spans="1:4" x14ac:dyDescent="0.15">
      <c r="A4878" s="1">
        <v>48.76</v>
      </c>
      <c r="B4878" s="1">
        <v>0.40186692000000002</v>
      </c>
      <c r="C4878" s="1">
        <v>0.56344249000000002</v>
      </c>
      <c r="D4878" s="1">
        <v>0.3936693</v>
      </c>
    </row>
    <row r="4879" spans="1:4" x14ac:dyDescent="0.15">
      <c r="A4879" s="1">
        <v>48.77</v>
      </c>
      <c r="B4879" s="1">
        <v>0.44269754</v>
      </c>
      <c r="C4879" s="1">
        <v>0.54653428000000004</v>
      </c>
      <c r="D4879" s="1">
        <v>0.39374550000000003</v>
      </c>
    </row>
    <row r="4880" spans="1:4" x14ac:dyDescent="0.15">
      <c r="A4880" s="1">
        <v>48.78</v>
      </c>
      <c r="B4880" s="1">
        <v>0.49247161</v>
      </c>
      <c r="C4880" s="1">
        <v>0.53282459000000004</v>
      </c>
      <c r="D4880" s="1">
        <v>0.40042242</v>
      </c>
    </row>
    <row r="4881" spans="1:4" x14ac:dyDescent="0.15">
      <c r="A4881" s="1">
        <v>48.79</v>
      </c>
      <c r="B4881" s="1">
        <v>0.54493955999999999</v>
      </c>
      <c r="C4881" s="1">
        <v>0.52152588</v>
      </c>
      <c r="D4881" s="1">
        <v>0.41010021000000002</v>
      </c>
    </row>
    <row r="4882" spans="1:4" x14ac:dyDescent="0.15">
      <c r="A4882" s="1">
        <v>48.8</v>
      </c>
      <c r="B4882" s="1">
        <v>0.60647450999999997</v>
      </c>
      <c r="C4882" s="1">
        <v>0.51014742999999996</v>
      </c>
      <c r="D4882" s="1">
        <v>0.42684075999999999</v>
      </c>
    </row>
    <row r="4883" spans="1:4" x14ac:dyDescent="0.15">
      <c r="A4883" s="1">
        <v>48.81</v>
      </c>
      <c r="B4883" s="1">
        <v>0.67446927999999995</v>
      </c>
      <c r="C4883" s="1">
        <v>0.49840994</v>
      </c>
      <c r="D4883" s="1">
        <v>0.44417844000000001</v>
      </c>
    </row>
    <row r="4884" spans="1:4" x14ac:dyDescent="0.15">
      <c r="A4884" s="1">
        <v>48.82</v>
      </c>
      <c r="B4884" s="1">
        <v>0.74818368000000002</v>
      </c>
      <c r="C4884" s="1">
        <v>0.48746262000000001</v>
      </c>
      <c r="D4884" s="1">
        <v>0.46304746000000002</v>
      </c>
    </row>
    <row r="4885" spans="1:4" x14ac:dyDescent="0.15">
      <c r="A4885" s="1">
        <v>48.83</v>
      </c>
      <c r="B4885" s="1">
        <v>0.82350255999999999</v>
      </c>
      <c r="C4885" s="1">
        <v>0.47342092000000002</v>
      </c>
      <c r="D4885" s="1">
        <v>0.48002316</v>
      </c>
    </row>
    <row r="4886" spans="1:4" x14ac:dyDescent="0.15">
      <c r="A4886" s="1">
        <v>48.84</v>
      </c>
      <c r="B4886" s="1">
        <v>0.90131293999999995</v>
      </c>
      <c r="C4886" s="1">
        <v>0.45679868000000001</v>
      </c>
      <c r="D4886" s="1">
        <v>0.49921037000000001</v>
      </c>
    </row>
    <row r="4887" spans="1:4" x14ac:dyDescent="0.15">
      <c r="A4887" s="1">
        <v>48.85</v>
      </c>
      <c r="B4887" s="1">
        <v>0.98414659999999998</v>
      </c>
      <c r="C4887" s="1">
        <v>0.44048397</v>
      </c>
      <c r="D4887" s="1">
        <v>0.51570205000000002</v>
      </c>
    </row>
    <row r="4888" spans="1:4" x14ac:dyDescent="0.15">
      <c r="A4888" s="1">
        <v>48.86</v>
      </c>
      <c r="B4888" s="1">
        <v>1.0720456</v>
      </c>
      <c r="C4888" s="1">
        <v>0.42420902999999999</v>
      </c>
      <c r="D4888" s="1">
        <v>0.53737354999999998</v>
      </c>
    </row>
    <row r="4889" spans="1:4" x14ac:dyDescent="0.15">
      <c r="A4889" s="1">
        <v>48.87</v>
      </c>
      <c r="B4889" s="1">
        <v>1.1644713</v>
      </c>
      <c r="C4889" s="1">
        <v>0.40769196000000002</v>
      </c>
      <c r="D4889" s="1">
        <v>0.55912751999999999</v>
      </c>
    </row>
    <row r="4890" spans="1:4" x14ac:dyDescent="0.15">
      <c r="A4890" s="1">
        <v>48.88</v>
      </c>
      <c r="B4890" s="1">
        <v>1.2623622000000001</v>
      </c>
      <c r="C4890" s="1">
        <v>0.39161216999999998</v>
      </c>
      <c r="D4890" s="1">
        <v>0.58554260999999996</v>
      </c>
    </row>
    <row r="4891" spans="1:4" x14ac:dyDescent="0.15">
      <c r="A4891" s="1">
        <v>48.89</v>
      </c>
      <c r="B4891" s="1">
        <v>1.3625843</v>
      </c>
      <c r="C4891" s="1">
        <v>0.37477121000000002</v>
      </c>
      <c r="D4891" s="1">
        <v>0.61208625999999999</v>
      </c>
    </row>
    <row r="4892" spans="1:4" x14ac:dyDescent="0.15">
      <c r="A4892" s="1">
        <v>48.9</v>
      </c>
      <c r="B4892" s="1">
        <v>1.4623858000000001</v>
      </c>
      <c r="C4892" s="1">
        <v>0.36091707000000001</v>
      </c>
      <c r="D4892" s="1">
        <v>0.64543759000000001</v>
      </c>
    </row>
    <row r="4893" spans="1:4" x14ac:dyDescent="0.15">
      <c r="A4893" s="1">
        <v>48.91</v>
      </c>
      <c r="B4893" s="1">
        <v>1.5626911999999999</v>
      </c>
      <c r="C4893" s="1">
        <v>0.34984480000000001</v>
      </c>
      <c r="D4893" s="1">
        <v>0.68276534</v>
      </c>
    </row>
    <row r="4894" spans="1:4" x14ac:dyDescent="0.15">
      <c r="A4894" s="1">
        <v>48.92</v>
      </c>
      <c r="B4894" s="1">
        <v>1.6603165</v>
      </c>
      <c r="C4894" s="1">
        <v>0.33806259</v>
      </c>
      <c r="D4894" s="1">
        <v>0.72307038000000001</v>
      </c>
    </row>
    <row r="4895" spans="1:4" x14ac:dyDescent="0.15">
      <c r="A4895" s="1">
        <v>48.93</v>
      </c>
      <c r="B4895" s="1">
        <v>1.7549907</v>
      </c>
      <c r="C4895" s="1">
        <v>0.32862233000000002</v>
      </c>
      <c r="D4895" s="1">
        <v>0.76514932999999996</v>
      </c>
    </row>
    <row r="4896" spans="1:4" x14ac:dyDescent="0.15">
      <c r="A4896" s="1">
        <v>48.94</v>
      </c>
      <c r="B4896" s="1">
        <v>1.8484586999999999</v>
      </c>
      <c r="C4896" s="1">
        <v>0.32494402999999999</v>
      </c>
      <c r="D4896" s="1">
        <v>0.8102703</v>
      </c>
    </row>
    <row r="4897" spans="1:4" x14ac:dyDescent="0.15">
      <c r="A4897" s="1">
        <v>48.95</v>
      </c>
      <c r="B4897" s="1">
        <v>1.9356084</v>
      </c>
      <c r="C4897" s="1">
        <v>0.32338387000000002</v>
      </c>
      <c r="D4897" s="1">
        <v>0.85750024999999996</v>
      </c>
    </row>
    <row r="4898" spans="1:4" x14ac:dyDescent="0.15">
      <c r="A4898" s="1">
        <v>48.96</v>
      </c>
      <c r="B4898" s="1">
        <v>2.0190432999999999</v>
      </c>
      <c r="C4898" s="1">
        <v>0.32168661999999998</v>
      </c>
      <c r="D4898" s="1">
        <v>0.90538616999999999</v>
      </c>
    </row>
    <row r="4899" spans="1:4" x14ac:dyDescent="0.15">
      <c r="A4899" s="1">
        <v>48.97</v>
      </c>
      <c r="B4899" s="1">
        <v>2.0965145000000001</v>
      </c>
      <c r="C4899" s="1">
        <v>0.31992872999999999</v>
      </c>
      <c r="D4899" s="1">
        <v>0.94999317999999999</v>
      </c>
    </row>
    <row r="4900" spans="1:4" x14ac:dyDescent="0.15">
      <c r="A4900" s="1">
        <v>48.98</v>
      </c>
      <c r="B4900" s="1">
        <v>2.1701617999999998</v>
      </c>
      <c r="C4900" s="1">
        <v>0.31830821999999998</v>
      </c>
      <c r="D4900" s="1">
        <v>0.99071246999999996</v>
      </c>
    </row>
    <row r="4901" spans="1:4" x14ac:dyDescent="0.15">
      <c r="A4901" s="1">
        <v>48.99</v>
      </c>
      <c r="B4901" s="1">
        <v>2.2378580000000001</v>
      </c>
      <c r="C4901" s="1">
        <v>0.31651362999999999</v>
      </c>
      <c r="D4901" s="1">
        <v>1.0228470999999999</v>
      </c>
    </row>
    <row r="4902" spans="1:4" x14ac:dyDescent="0.15">
      <c r="A4902" s="1">
        <v>49</v>
      </c>
      <c r="B4902" s="1">
        <v>2.3018032000000002</v>
      </c>
      <c r="C4902" s="1">
        <v>0.31490437999999998</v>
      </c>
      <c r="D4902" s="1">
        <v>1.0485354</v>
      </c>
    </row>
    <row r="4903" spans="1:4" x14ac:dyDescent="0.15">
      <c r="A4903" s="1">
        <v>49.01</v>
      </c>
      <c r="B4903" s="1">
        <v>2.3595980999999999</v>
      </c>
      <c r="C4903" s="1">
        <v>0.31312670999999997</v>
      </c>
      <c r="D4903" s="1">
        <v>1.0664064</v>
      </c>
    </row>
    <row r="4904" spans="1:4" x14ac:dyDescent="0.15">
      <c r="A4904" s="1">
        <v>49.02</v>
      </c>
      <c r="B4904" s="1">
        <v>2.4140967</v>
      </c>
      <c r="C4904" s="1">
        <v>0.31144882000000002</v>
      </c>
      <c r="D4904" s="1">
        <v>1.0752884</v>
      </c>
    </row>
    <row r="4905" spans="1:4" x14ac:dyDescent="0.15">
      <c r="A4905" s="1">
        <v>49.03</v>
      </c>
      <c r="B4905" s="1">
        <v>2.4598399999999998</v>
      </c>
      <c r="C4905" s="1">
        <v>0.30989325000000001</v>
      </c>
      <c r="D4905" s="1">
        <v>1.0709436000000001</v>
      </c>
    </row>
    <row r="4906" spans="1:4" x14ac:dyDescent="0.15">
      <c r="A4906" s="1">
        <v>49.04</v>
      </c>
      <c r="B4906" s="1">
        <v>2.4990386</v>
      </c>
      <c r="C4906" s="1">
        <v>0.30608917000000002</v>
      </c>
      <c r="D4906" s="1">
        <v>1.0548571</v>
      </c>
    </row>
    <row r="4907" spans="1:4" x14ac:dyDescent="0.15">
      <c r="A4907" s="1">
        <v>49.05</v>
      </c>
      <c r="B4907" s="1">
        <v>2.5307624</v>
      </c>
      <c r="C4907" s="1">
        <v>0.29860217</v>
      </c>
      <c r="D4907" s="1">
        <v>1.0284808000000001</v>
      </c>
    </row>
    <row r="4908" spans="1:4" x14ac:dyDescent="0.15">
      <c r="A4908" s="1">
        <v>49.06</v>
      </c>
      <c r="B4908" s="1">
        <v>2.5528054999999998</v>
      </c>
      <c r="C4908" s="1">
        <v>0.29452499999999998</v>
      </c>
      <c r="D4908" s="1">
        <v>0.99350019000000001</v>
      </c>
    </row>
    <row r="4909" spans="1:4" x14ac:dyDescent="0.15">
      <c r="A4909" s="1">
        <v>49.07</v>
      </c>
      <c r="B4909" s="1">
        <v>2.5644363999999999</v>
      </c>
      <c r="C4909" s="1">
        <v>0.29530705000000002</v>
      </c>
      <c r="D4909" s="1">
        <v>0.94687778</v>
      </c>
    </row>
    <row r="4910" spans="1:4" x14ac:dyDescent="0.15">
      <c r="A4910" s="1">
        <v>49.08</v>
      </c>
      <c r="B4910" s="1">
        <v>2.5692599</v>
      </c>
      <c r="C4910" s="1">
        <v>0.29889186000000001</v>
      </c>
      <c r="D4910" s="1">
        <v>0.89518582999999996</v>
      </c>
    </row>
    <row r="4911" spans="1:4" x14ac:dyDescent="0.15">
      <c r="A4911" s="1">
        <v>49.09</v>
      </c>
      <c r="B4911" s="1">
        <v>2.5670837</v>
      </c>
      <c r="C4911" s="1">
        <v>0.30374321999999998</v>
      </c>
      <c r="D4911" s="1">
        <v>0.83208451999999999</v>
      </c>
    </row>
    <row r="4912" spans="1:4" x14ac:dyDescent="0.15">
      <c r="A4912" s="1">
        <v>49.1</v>
      </c>
      <c r="B4912" s="1">
        <v>2.5545597</v>
      </c>
      <c r="C4912" s="1">
        <v>0.31308728000000002</v>
      </c>
      <c r="D4912" s="1">
        <v>0.75982587999999995</v>
      </c>
    </row>
    <row r="4913" spans="1:4" x14ac:dyDescent="0.15">
      <c r="A4913" s="1">
        <v>49.11</v>
      </c>
      <c r="B4913" s="1">
        <v>2.5326759000000001</v>
      </c>
      <c r="C4913" s="1">
        <v>0.31984873000000003</v>
      </c>
      <c r="D4913" s="1">
        <v>0.67986950999999995</v>
      </c>
    </row>
    <row r="4914" spans="1:4" x14ac:dyDescent="0.15">
      <c r="A4914" s="1">
        <v>49.12</v>
      </c>
      <c r="B4914" s="1">
        <v>2.5004585000000001</v>
      </c>
      <c r="C4914" s="1">
        <v>0.33121479999999998</v>
      </c>
      <c r="D4914" s="1">
        <v>0.59504151999999999</v>
      </c>
    </row>
    <row r="4915" spans="1:4" x14ac:dyDescent="0.15">
      <c r="A4915" s="1">
        <v>49.13</v>
      </c>
      <c r="B4915" s="1">
        <v>2.4612326000000002</v>
      </c>
      <c r="C4915" s="1">
        <v>0.34366045000000001</v>
      </c>
      <c r="D4915" s="1">
        <v>0.50833059999999997</v>
      </c>
    </row>
    <row r="4916" spans="1:4" x14ac:dyDescent="0.15">
      <c r="A4916" s="1">
        <v>49.14</v>
      </c>
      <c r="B4916" s="1">
        <v>2.4151056</v>
      </c>
      <c r="C4916" s="1">
        <v>0.35755737999999998</v>
      </c>
      <c r="D4916" s="1">
        <v>0.41846508999999998</v>
      </c>
    </row>
    <row r="4917" spans="1:4" x14ac:dyDescent="0.15">
      <c r="A4917" s="1">
        <v>49.15</v>
      </c>
      <c r="B4917" s="1">
        <v>2.3605136</v>
      </c>
      <c r="C4917" s="1">
        <v>0.36736471999999998</v>
      </c>
      <c r="D4917" s="1">
        <v>0.32915485999999999</v>
      </c>
    </row>
    <row r="4918" spans="1:4" x14ac:dyDescent="0.15">
      <c r="A4918" s="1">
        <v>49.16</v>
      </c>
      <c r="B4918" s="1">
        <v>2.3023821</v>
      </c>
      <c r="C4918" s="1">
        <v>0.37601680999999998</v>
      </c>
      <c r="D4918" s="1">
        <v>0.23989057999999999</v>
      </c>
    </row>
    <row r="4919" spans="1:4" x14ac:dyDescent="0.15">
      <c r="A4919" s="1">
        <v>49.17</v>
      </c>
      <c r="B4919" s="1">
        <v>2.2383201000000001</v>
      </c>
      <c r="C4919" s="1">
        <v>0.38105419000000001</v>
      </c>
      <c r="D4919" s="1">
        <v>0.15006184</v>
      </c>
    </row>
    <row r="4920" spans="1:4" x14ac:dyDescent="0.15">
      <c r="A4920" s="1">
        <v>49.18</v>
      </c>
      <c r="B4920" s="1">
        <v>2.1702199000000002</v>
      </c>
      <c r="C4920" s="1">
        <v>0.38650241000000002</v>
      </c>
      <c r="D4920" s="1">
        <v>6.3058592999999996E-2</v>
      </c>
    </row>
    <row r="4921" spans="1:4" x14ac:dyDescent="0.15">
      <c r="A4921" s="1">
        <v>49.19</v>
      </c>
      <c r="B4921" s="1">
        <v>2.0982026999999999</v>
      </c>
      <c r="C4921" s="1">
        <v>0.39489294000000003</v>
      </c>
      <c r="D4921" s="1">
        <v>-1.9260474999999999E-2</v>
      </c>
    </row>
    <row r="4922" spans="1:4" x14ac:dyDescent="0.15">
      <c r="A4922" s="1">
        <v>49.2</v>
      </c>
      <c r="B4922" s="1">
        <v>2.0302349</v>
      </c>
      <c r="C4922" s="1">
        <v>0.40300560000000002</v>
      </c>
      <c r="D4922" s="1">
        <v>-9.6006418999999996E-2</v>
      </c>
    </row>
    <row r="4923" spans="1:4" x14ac:dyDescent="0.15">
      <c r="A4923" s="1">
        <v>49.21</v>
      </c>
      <c r="B4923" s="1">
        <v>1.9642761</v>
      </c>
      <c r="C4923" s="1">
        <v>0.41078246000000002</v>
      </c>
      <c r="D4923" s="1">
        <v>-0.16909600999999999</v>
      </c>
    </row>
    <row r="4924" spans="1:4" x14ac:dyDescent="0.15">
      <c r="A4924" s="1">
        <v>49.22</v>
      </c>
      <c r="B4924" s="1">
        <v>1.8981827</v>
      </c>
      <c r="C4924" s="1">
        <v>0.41946995999999998</v>
      </c>
      <c r="D4924" s="1">
        <v>-0.23358620999999999</v>
      </c>
    </row>
    <row r="4925" spans="1:4" x14ac:dyDescent="0.15">
      <c r="A4925" s="1">
        <v>49.23</v>
      </c>
      <c r="B4925" s="1">
        <v>1.8341776000000001</v>
      </c>
      <c r="C4925" s="1">
        <v>0.42476604000000001</v>
      </c>
      <c r="D4925" s="1">
        <v>-0.29160901</v>
      </c>
    </row>
    <row r="4926" spans="1:4" x14ac:dyDescent="0.15">
      <c r="A4926" s="1">
        <v>49.24</v>
      </c>
      <c r="B4926" s="1">
        <v>1.7738691</v>
      </c>
      <c r="C4926" s="1">
        <v>0.42809018999999998</v>
      </c>
      <c r="D4926" s="1">
        <v>-0.34169950999999998</v>
      </c>
    </row>
    <row r="4927" spans="1:4" x14ac:dyDescent="0.15">
      <c r="A4927" s="1">
        <v>49.25</v>
      </c>
      <c r="B4927" s="1">
        <v>1.7137990999999999</v>
      </c>
      <c r="C4927" s="1">
        <v>0.42885455</v>
      </c>
      <c r="D4927" s="1">
        <v>-0.38486032999999997</v>
      </c>
    </row>
    <row r="4928" spans="1:4" x14ac:dyDescent="0.15">
      <c r="A4928" s="1">
        <v>49.26</v>
      </c>
      <c r="B4928" s="1">
        <v>1.6614833</v>
      </c>
      <c r="C4928" s="1">
        <v>0.42684942999999997</v>
      </c>
      <c r="D4928" s="1">
        <v>-0.42054931000000001</v>
      </c>
    </row>
    <row r="4929" spans="1:4" x14ac:dyDescent="0.15">
      <c r="A4929" s="1">
        <v>49.27</v>
      </c>
      <c r="B4929" s="1">
        <v>1.6088629999999999</v>
      </c>
      <c r="C4929" s="1">
        <v>0.42501633</v>
      </c>
      <c r="D4929" s="1">
        <v>-0.44866149</v>
      </c>
    </row>
    <row r="4930" spans="1:4" x14ac:dyDescent="0.15">
      <c r="A4930" s="1">
        <v>49.28</v>
      </c>
      <c r="B4930" s="1">
        <v>1.5629306000000001</v>
      </c>
      <c r="C4930" s="1">
        <v>0.42550278000000002</v>
      </c>
      <c r="D4930" s="1">
        <v>-0.47202746000000001</v>
      </c>
    </row>
    <row r="4931" spans="1:4" x14ac:dyDescent="0.15">
      <c r="A4931" s="1">
        <v>49.29</v>
      </c>
      <c r="B4931" s="1">
        <v>1.5214627000000001</v>
      </c>
      <c r="C4931" s="1">
        <v>0.42947674000000002</v>
      </c>
      <c r="D4931" s="1">
        <v>-0.49109897000000002</v>
      </c>
    </row>
    <row r="4932" spans="1:4" x14ac:dyDescent="0.15">
      <c r="A4932" s="1">
        <v>49.3</v>
      </c>
      <c r="B4932" s="1">
        <v>1.4820063999999999</v>
      </c>
      <c r="C4932" s="1">
        <v>0.43012534000000002</v>
      </c>
      <c r="D4932" s="1">
        <v>-0.50220838999999995</v>
      </c>
    </row>
    <row r="4933" spans="1:4" x14ac:dyDescent="0.15">
      <c r="A4933" s="1">
        <v>49.31</v>
      </c>
      <c r="B4933" s="1">
        <v>1.4477203000000001</v>
      </c>
      <c r="C4933" s="1">
        <v>0.42792891</v>
      </c>
      <c r="D4933" s="1">
        <v>-0.50603262000000004</v>
      </c>
    </row>
    <row r="4934" spans="1:4" x14ac:dyDescent="0.15">
      <c r="A4934" s="1">
        <v>49.32</v>
      </c>
      <c r="B4934" s="1">
        <v>1.4184781</v>
      </c>
      <c r="C4934" s="1">
        <v>0.42663195999999998</v>
      </c>
      <c r="D4934" s="1">
        <v>-0.50476673000000005</v>
      </c>
    </row>
    <row r="4935" spans="1:4" x14ac:dyDescent="0.15">
      <c r="A4935" s="1">
        <v>49.33</v>
      </c>
      <c r="B4935" s="1">
        <v>1.3938227000000001</v>
      </c>
      <c r="C4935" s="1">
        <v>0.42448123999999998</v>
      </c>
      <c r="D4935" s="1">
        <v>-0.50141168000000003</v>
      </c>
    </row>
    <row r="4936" spans="1:4" x14ac:dyDescent="0.15">
      <c r="A4936" s="1">
        <v>49.34</v>
      </c>
      <c r="B4936" s="1">
        <v>1.3726834000000001</v>
      </c>
      <c r="C4936" s="1">
        <v>0.42334139999999998</v>
      </c>
      <c r="D4936" s="1">
        <v>-0.49591868</v>
      </c>
    </row>
    <row r="4937" spans="1:4" x14ac:dyDescent="0.15">
      <c r="A4937" s="1">
        <v>49.35</v>
      </c>
      <c r="B4937" s="1">
        <v>1.3495254000000001</v>
      </c>
      <c r="C4937" s="1">
        <v>0.42078969999999999</v>
      </c>
      <c r="D4937" s="1">
        <v>-0.48518670000000003</v>
      </c>
    </row>
    <row r="4938" spans="1:4" x14ac:dyDescent="0.15">
      <c r="A4938" s="1">
        <v>49.36</v>
      </c>
      <c r="B4938" s="1">
        <v>1.3307777000000001</v>
      </c>
      <c r="C4938" s="1">
        <v>0.42214560000000001</v>
      </c>
      <c r="D4938" s="1">
        <v>-0.46938565999999998</v>
      </c>
    </row>
    <row r="4939" spans="1:4" x14ac:dyDescent="0.15">
      <c r="A4939" s="1">
        <v>49.37</v>
      </c>
      <c r="B4939" s="1">
        <v>1.3111309</v>
      </c>
      <c r="C4939" s="1">
        <v>0.4231335</v>
      </c>
      <c r="D4939" s="1">
        <v>-0.45099962999999998</v>
      </c>
    </row>
    <row r="4940" spans="1:4" x14ac:dyDescent="0.15">
      <c r="A4940" s="1">
        <v>49.38</v>
      </c>
      <c r="B4940" s="1">
        <v>1.2889360999999999</v>
      </c>
      <c r="C4940" s="1">
        <v>0.42091781</v>
      </c>
      <c r="D4940" s="1">
        <v>-0.43331037999999999</v>
      </c>
    </row>
    <row r="4941" spans="1:4" x14ac:dyDescent="0.15">
      <c r="A4941" s="1">
        <v>49.39</v>
      </c>
      <c r="B4941" s="1">
        <v>1.2666356999999999</v>
      </c>
      <c r="C4941" s="1">
        <v>0.41957673000000001</v>
      </c>
      <c r="D4941" s="1">
        <v>-0.41303334000000003</v>
      </c>
    </row>
    <row r="4942" spans="1:4" x14ac:dyDescent="0.15">
      <c r="A4942" s="1">
        <v>49.4</v>
      </c>
      <c r="B4942" s="1">
        <v>1.2452011999999999</v>
      </c>
      <c r="C4942" s="1">
        <v>0.41573754000000002</v>
      </c>
      <c r="D4942" s="1">
        <v>-0.38950641000000003</v>
      </c>
    </row>
    <row r="4943" spans="1:4" x14ac:dyDescent="0.15">
      <c r="A4943" s="1">
        <v>49.41</v>
      </c>
      <c r="B4943" s="1">
        <v>1.2203666</v>
      </c>
      <c r="C4943" s="1">
        <v>0.40809670999999997</v>
      </c>
      <c r="D4943" s="1">
        <v>-0.36532711000000001</v>
      </c>
    </row>
    <row r="4944" spans="1:4" x14ac:dyDescent="0.15">
      <c r="A4944" s="1">
        <v>49.42</v>
      </c>
      <c r="B4944" s="1">
        <v>1.1935905</v>
      </c>
      <c r="C4944" s="1">
        <v>0.40448473000000001</v>
      </c>
      <c r="D4944" s="1">
        <v>-0.33384155999999998</v>
      </c>
    </row>
    <row r="4945" spans="1:4" x14ac:dyDescent="0.15">
      <c r="A4945" s="1">
        <v>49.43</v>
      </c>
      <c r="B4945" s="1">
        <v>1.1642264</v>
      </c>
      <c r="C4945" s="1">
        <v>0.40261713999999998</v>
      </c>
      <c r="D4945" s="1">
        <v>-0.30201718</v>
      </c>
    </row>
    <row r="4946" spans="1:4" x14ac:dyDescent="0.15">
      <c r="A4946" s="1">
        <v>49.44</v>
      </c>
      <c r="B4946" s="1">
        <v>1.1320920999999999</v>
      </c>
      <c r="C4946" s="1">
        <v>0.40150712</v>
      </c>
      <c r="D4946" s="1">
        <v>-0.26627187000000002</v>
      </c>
    </row>
    <row r="4947" spans="1:4" x14ac:dyDescent="0.15">
      <c r="A4947" s="1">
        <v>49.45</v>
      </c>
      <c r="B4947" s="1">
        <v>1.1002784999999999</v>
      </c>
      <c r="C4947" s="1">
        <v>0.39706577999999998</v>
      </c>
      <c r="D4947" s="1">
        <v>-0.22904682000000001</v>
      </c>
    </row>
    <row r="4948" spans="1:4" x14ac:dyDescent="0.15">
      <c r="A4948" s="1">
        <v>49.46</v>
      </c>
      <c r="B4948" s="1">
        <v>1.0686689</v>
      </c>
      <c r="C4948" s="1">
        <v>0.39049263000000001</v>
      </c>
      <c r="D4948" s="1">
        <v>-0.19074337999999999</v>
      </c>
    </row>
    <row r="4949" spans="1:4" x14ac:dyDescent="0.15">
      <c r="A4949" s="1">
        <v>49.47</v>
      </c>
      <c r="B4949" s="1">
        <v>1.0363526000000001</v>
      </c>
      <c r="C4949" s="1">
        <v>0.38342085999999997</v>
      </c>
      <c r="D4949" s="1">
        <v>-0.15437819</v>
      </c>
    </row>
    <row r="4950" spans="1:4" x14ac:dyDescent="0.15">
      <c r="A4950" s="1">
        <v>49.48</v>
      </c>
      <c r="B4950" s="1">
        <v>1.0071266000000001</v>
      </c>
      <c r="C4950" s="1">
        <v>0.37949566000000001</v>
      </c>
      <c r="D4950" s="1">
        <v>-0.11320582999999999</v>
      </c>
    </row>
    <row r="4951" spans="1:4" x14ac:dyDescent="0.15">
      <c r="A4951" s="1">
        <v>49.49</v>
      </c>
      <c r="B4951" s="1">
        <v>0.98038968000000004</v>
      </c>
      <c r="C4951" s="1">
        <v>0.37782507999999998</v>
      </c>
      <c r="D4951" s="1">
        <v>-7.3854558000000001E-2</v>
      </c>
    </row>
    <row r="4952" spans="1:4" x14ac:dyDescent="0.15">
      <c r="A4952" s="1">
        <v>49.5</v>
      </c>
      <c r="B4952" s="1">
        <v>0.95358964999999996</v>
      </c>
      <c r="C4952" s="1">
        <v>0.37661243999999999</v>
      </c>
      <c r="D4952" s="1">
        <v>-3.3569641999999997E-2</v>
      </c>
    </row>
    <row r="4953" spans="1:4" x14ac:dyDescent="0.15">
      <c r="A4953" s="1">
        <v>49.51</v>
      </c>
      <c r="B4953" s="1">
        <v>0.92618670999999997</v>
      </c>
      <c r="C4953" s="1">
        <v>0.37209029999999998</v>
      </c>
      <c r="D4953" s="1">
        <v>6.6181336999999998E-3</v>
      </c>
    </row>
    <row r="4954" spans="1:4" x14ac:dyDescent="0.15">
      <c r="A4954" s="1">
        <v>49.52</v>
      </c>
      <c r="B4954" s="1">
        <v>0.90187183000000004</v>
      </c>
      <c r="C4954" s="1">
        <v>0.36753325999999997</v>
      </c>
      <c r="D4954" s="1">
        <v>4.4158796E-2</v>
      </c>
    </row>
    <row r="4955" spans="1:4" x14ac:dyDescent="0.15">
      <c r="A4955" s="1">
        <v>49.53</v>
      </c>
      <c r="B4955" s="1">
        <v>0.87985689</v>
      </c>
      <c r="C4955" s="1">
        <v>0.36640219000000002</v>
      </c>
      <c r="D4955" s="1">
        <v>7.9303092000000006E-2</v>
      </c>
    </row>
    <row r="4956" spans="1:4" x14ac:dyDescent="0.15">
      <c r="A4956" s="1">
        <v>49.54</v>
      </c>
      <c r="B4956" s="1">
        <v>0.86003198000000003</v>
      </c>
      <c r="C4956" s="1">
        <v>0.36447808999999998</v>
      </c>
      <c r="D4956" s="1">
        <v>0.11191369</v>
      </c>
    </row>
    <row r="4957" spans="1:4" x14ac:dyDescent="0.15">
      <c r="A4957" s="1">
        <v>49.55</v>
      </c>
      <c r="B4957" s="1">
        <v>0.84343305000000002</v>
      </c>
      <c r="C4957" s="1">
        <v>0.36276401000000003</v>
      </c>
      <c r="D4957" s="1">
        <v>0.14243921000000001</v>
      </c>
    </row>
    <row r="4958" spans="1:4" x14ac:dyDescent="0.15">
      <c r="A4958" s="1">
        <v>49.56</v>
      </c>
      <c r="B4958" s="1">
        <v>0.82598459999999996</v>
      </c>
      <c r="C4958" s="1">
        <v>0.36136415</v>
      </c>
      <c r="D4958" s="1">
        <v>0.16794386</v>
      </c>
    </row>
    <row r="4959" spans="1:4" x14ac:dyDescent="0.15">
      <c r="A4959" s="1">
        <v>49.57</v>
      </c>
      <c r="B4959" s="1">
        <v>0.80899547000000005</v>
      </c>
      <c r="C4959" s="1">
        <v>0.35727419999999999</v>
      </c>
      <c r="D4959" s="1">
        <v>0.18785784</v>
      </c>
    </row>
    <row r="4960" spans="1:4" x14ac:dyDescent="0.15">
      <c r="A4960" s="1">
        <v>49.58</v>
      </c>
      <c r="B4960" s="1">
        <v>0.79175947999999996</v>
      </c>
      <c r="C4960" s="1">
        <v>0.35026091999999998</v>
      </c>
      <c r="D4960" s="1">
        <v>0.20624787999999999</v>
      </c>
    </row>
    <row r="4961" spans="1:4" x14ac:dyDescent="0.15">
      <c r="A4961" s="1">
        <v>49.59</v>
      </c>
      <c r="B4961" s="1">
        <v>0.77461842000000003</v>
      </c>
      <c r="C4961" s="1">
        <v>0.34383827</v>
      </c>
      <c r="D4961" s="1">
        <v>0.22159835</v>
      </c>
    </row>
    <row r="4962" spans="1:4" x14ac:dyDescent="0.15">
      <c r="A4962" s="1">
        <v>49.6</v>
      </c>
      <c r="B4962" s="1">
        <v>0.75752675000000003</v>
      </c>
      <c r="C4962" s="1">
        <v>0.33723735999999999</v>
      </c>
      <c r="D4962" s="1">
        <v>0.23494793</v>
      </c>
    </row>
    <row r="4963" spans="1:4" x14ac:dyDescent="0.15">
      <c r="A4963" s="1">
        <v>49.61</v>
      </c>
      <c r="B4963" s="1">
        <v>0.74021554000000001</v>
      </c>
      <c r="C4963" s="1">
        <v>0.33052437000000001</v>
      </c>
      <c r="D4963" s="1">
        <v>0.24553411</v>
      </c>
    </row>
    <row r="4964" spans="1:4" x14ac:dyDescent="0.15">
      <c r="A4964" s="1">
        <v>49.62</v>
      </c>
      <c r="B4964" s="1">
        <v>0.72344271999999998</v>
      </c>
      <c r="C4964" s="1">
        <v>0.32429845000000002</v>
      </c>
      <c r="D4964" s="1">
        <v>0.25388592999999998</v>
      </c>
    </row>
    <row r="4965" spans="1:4" x14ac:dyDescent="0.15">
      <c r="A4965" s="1">
        <v>49.63</v>
      </c>
      <c r="B4965" s="1">
        <v>0.70390301</v>
      </c>
      <c r="C4965" s="1">
        <v>0.31539349999999999</v>
      </c>
      <c r="D4965" s="1">
        <v>0.25970110000000002</v>
      </c>
    </row>
    <row r="4966" spans="1:4" x14ac:dyDescent="0.15">
      <c r="A4966" s="1">
        <v>49.64</v>
      </c>
      <c r="B4966" s="1">
        <v>0.68139110000000003</v>
      </c>
      <c r="C4966" s="1">
        <v>0.30165217</v>
      </c>
      <c r="D4966" s="1">
        <v>0.26303955000000001</v>
      </c>
    </row>
    <row r="4967" spans="1:4" x14ac:dyDescent="0.15">
      <c r="A4967" s="1">
        <v>49.65</v>
      </c>
      <c r="B4967" s="1">
        <v>0.65966157000000003</v>
      </c>
      <c r="C4967" s="1">
        <v>0.2822596</v>
      </c>
      <c r="D4967" s="1">
        <v>0.26416856999999999</v>
      </c>
    </row>
    <row r="4968" spans="1:4" x14ac:dyDescent="0.15">
      <c r="A4968" s="1">
        <v>49.66</v>
      </c>
      <c r="B4968" s="1">
        <v>0.63736815999999996</v>
      </c>
      <c r="C4968" s="1">
        <v>0.26307412000000002</v>
      </c>
      <c r="D4968" s="1">
        <v>0.26226050000000001</v>
      </c>
    </row>
    <row r="4969" spans="1:4" x14ac:dyDescent="0.15">
      <c r="A4969" s="1">
        <v>49.67</v>
      </c>
      <c r="B4969" s="1">
        <v>0.61573555000000002</v>
      </c>
      <c r="C4969" s="1">
        <v>0.24737975000000001</v>
      </c>
      <c r="D4969" s="1">
        <v>0.26083703000000003</v>
      </c>
    </row>
    <row r="4970" spans="1:4" x14ac:dyDescent="0.15">
      <c r="A4970" s="1">
        <v>49.68</v>
      </c>
      <c r="B4970" s="1">
        <v>0.59138751000000001</v>
      </c>
      <c r="C4970" s="1">
        <v>0.23058695000000001</v>
      </c>
      <c r="D4970" s="1">
        <v>0.25961068999999998</v>
      </c>
    </row>
    <row r="4971" spans="1:4" x14ac:dyDescent="0.15">
      <c r="A4971" s="1">
        <v>49.69</v>
      </c>
      <c r="B4971" s="1">
        <v>0.56381369999999997</v>
      </c>
      <c r="C4971" s="1">
        <v>0.2147078</v>
      </c>
      <c r="D4971" s="1">
        <v>0.25590636999999999</v>
      </c>
    </row>
    <row r="4972" spans="1:4" x14ac:dyDescent="0.15">
      <c r="A4972" s="1">
        <v>49.7</v>
      </c>
      <c r="B4972" s="1">
        <v>0.53758737000000001</v>
      </c>
      <c r="C4972" s="1">
        <v>0.1959911</v>
      </c>
      <c r="D4972" s="1">
        <v>0.24703432</v>
      </c>
    </row>
    <row r="4973" spans="1:4" x14ac:dyDescent="0.15">
      <c r="A4973" s="1">
        <v>49.71</v>
      </c>
      <c r="B4973" s="1">
        <v>0.50803856999999997</v>
      </c>
      <c r="C4973" s="1">
        <v>0.17411055</v>
      </c>
      <c r="D4973" s="1">
        <v>0.23500218</v>
      </c>
    </row>
    <row r="4974" spans="1:4" x14ac:dyDescent="0.15">
      <c r="A4974" s="1">
        <v>49.72</v>
      </c>
      <c r="B4974" s="1">
        <v>0.4760123</v>
      </c>
      <c r="C4974" s="1">
        <v>0.15348580000000001</v>
      </c>
      <c r="D4974" s="1">
        <v>0.2247651</v>
      </c>
    </row>
    <row r="4975" spans="1:4" x14ac:dyDescent="0.15">
      <c r="A4975" s="1">
        <v>49.73</v>
      </c>
      <c r="B4975" s="1">
        <v>0.44416580999999999</v>
      </c>
      <c r="C4975" s="1">
        <v>0.13138100999999999</v>
      </c>
      <c r="D4975" s="1">
        <v>0.21031598000000001</v>
      </c>
    </row>
    <row r="4976" spans="1:4" x14ac:dyDescent="0.15">
      <c r="A4976" s="1">
        <v>49.74</v>
      </c>
      <c r="B4976" s="1">
        <v>0.41428124999999999</v>
      </c>
      <c r="C4976" s="1">
        <v>0.11323801</v>
      </c>
      <c r="D4976" s="1">
        <v>0.19490219</v>
      </c>
    </row>
    <row r="4977" spans="1:4" x14ac:dyDescent="0.15">
      <c r="A4977" s="1">
        <v>49.75</v>
      </c>
      <c r="B4977" s="1">
        <v>0.39038049000000002</v>
      </c>
      <c r="C4977" s="1">
        <v>9.4586571999999994E-2</v>
      </c>
      <c r="D4977" s="1">
        <v>0.17546967999999999</v>
      </c>
    </row>
    <row r="4978" spans="1:4" x14ac:dyDescent="0.15">
      <c r="A4978" s="1">
        <v>49.76</v>
      </c>
      <c r="B4978" s="1">
        <v>0.36829530999999999</v>
      </c>
      <c r="C4978" s="1">
        <v>7.3163720000000002E-2</v>
      </c>
      <c r="D4978" s="1">
        <v>0.15734166999999999</v>
      </c>
    </row>
    <row r="4979" spans="1:4" x14ac:dyDescent="0.15">
      <c r="A4979" s="1">
        <v>49.77</v>
      </c>
      <c r="B4979" s="1">
        <v>0.34836810000000001</v>
      </c>
      <c r="C4979" s="1">
        <v>4.9834297999999999E-2</v>
      </c>
      <c r="D4979" s="1">
        <v>0.13861788</v>
      </c>
    </row>
    <row r="4980" spans="1:4" x14ac:dyDescent="0.15">
      <c r="A4980" s="1">
        <v>49.78</v>
      </c>
      <c r="B4980" s="1">
        <v>0.33368451999999998</v>
      </c>
      <c r="C4980" s="1">
        <v>2.3033161999999999E-2</v>
      </c>
      <c r="D4980" s="1">
        <v>0.11994966999999999</v>
      </c>
    </row>
    <row r="4981" spans="1:4" x14ac:dyDescent="0.15">
      <c r="A4981" s="1">
        <v>49.79</v>
      </c>
      <c r="B4981" s="1">
        <v>0.32588898999999999</v>
      </c>
      <c r="C4981" s="1">
        <v>-2.6248604999999999E-3</v>
      </c>
      <c r="D4981" s="1">
        <v>0.10178363</v>
      </c>
    </row>
    <row r="4982" spans="1:4" x14ac:dyDescent="0.15">
      <c r="A4982" s="1">
        <v>49.8</v>
      </c>
      <c r="B4982" s="1">
        <v>0.32674772000000002</v>
      </c>
      <c r="C4982" s="1">
        <v>-2.9241514E-2</v>
      </c>
      <c r="D4982" s="1">
        <v>8.2348369000000005E-2</v>
      </c>
    </row>
    <row r="4983" spans="1:4" x14ac:dyDescent="0.15">
      <c r="A4983" s="1">
        <v>49.81</v>
      </c>
      <c r="B4983" s="1">
        <v>0.33080349999999997</v>
      </c>
      <c r="C4983" s="1">
        <v>-5.2993190000000003E-2</v>
      </c>
      <c r="D4983" s="1">
        <v>6.7101421999999994E-2</v>
      </c>
    </row>
    <row r="4984" spans="1:4" x14ac:dyDescent="0.15">
      <c r="A4984" s="1">
        <v>49.82</v>
      </c>
      <c r="B4984" s="1">
        <v>0.34146020999999999</v>
      </c>
      <c r="C4984" s="1">
        <v>-7.3566429000000003E-2</v>
      </c>
      <c r="D4984" s="1">
        <v>5.0562788999999997E-2</v>
      </c>
    </row>
    <row r="4985" spans="1:4" x14ac:dyDescent="0.15">
      <c r="A4985" s="1">
        <v>49.83</v>
      </c>
      <c r="B4985" s="1">
        <v>0.35314462000000002</v>
      </c>
      <c r="C4985" s="1">
        <v>-9.5555306000000007E-2</v>
      </c>
      <c r="D4985" s="1">
        <v>3.4530731000000002E-2</v>
      </c>
    </row>
    <row r="4986" spans="1:4" x14ac:dyDescent="0.15">
      <c r="A4986" s="1">
        <v>49.84</v>
      </c>
      <c r="B4986" s="1">
        <v>0.36784365000000002</v>
      </c>
      <c r="C4986" s="1">
        <v>-0.11400372</v>
      </c>
      <c r="D4986" s="1">
        <v>1.8732382999999998E-2</v>
      </c>
    </row>
    <row r="4987" spans="1:4" x14ac:dyDescent="0.15">
      <c r="A4987" s="1">
        <v>49.85</v>
      </c>
      <c r="B4987" s="1">
        <v>0.38696956999999998</v>
      </c>
      <c r="C4987" s="1">
        <v>-0.13047127</v>
      </c>
      <c r="D4987" s="1">
        <v>-2.5051719000000001E-5</v>
      </c>
    </row>
    <row r="4988" spans="1:4" x14ac:dyDescent="0.15">
      <c r="A4988" s="1">
        <v>49.86</v>
      </c>
      <c r="B4988" s="1">
        <v>0.41201723000000001</v>
      </c>
      <c r="C4988" s="1">
        <v>-0.14451216</v>
      </c>
      <c r="D4988" s="1">
        <v>-1.9173322E-2</v>
      </c>
    </row>
    <row r="4989" spans="1:4" x14ac:dyDescent="0.15">
      <c r="A4989" s="1">
        <v>49.87</v>
      </c>
      <c r="B4989" s="1">
        <v>0.43850127</v>
      </c>
      <c r="C4989" s="1">
        <v>-0.15552425</v>
      </c>
      <c r="D4989" s="1">
        <v>-3.4553331999999999E-2</v>
      </c>
    </row>
    <row r="4990" spans="1:4" x14ac:dyDescent="0.15">
      <c r="A4990" s="1">
        <v>49.88</v>
      </c>
      <c r="B4990" s="1">
        <v>0.46784893</v>
      </c>
      <c r="C4990" s="1">
        <v>-0.16721254999999999</v>
      </c>
      <c r="D4990" s="1">
        <v>-5.1058010000000001E-2</v>
      </c>
    </row>
    <row r="4991" spans="1:4" x14ac:dyDescent="0.15">
      <c r="A4991" s="1">
        <v>49.89</v>
      </c>
      <c r="B4991" s="1">
        <v>0.49982015000000002</v>
      </c>
      <c r="C4991" s="1">
        <v>-0.17860925</v>
      </c>
      <c r="D4991" s="1">
        <v>-6.6994084999999995E-2</v>
      </c>
    </row>
    <row r="4992" spans="1:4" x14ac:dyDescent="0.15">
      <c r="A4992" s="1">
        <v>49.9</v>
      </c>
      <c r="B4992" s="1">
        <v>0.53154815</v>
      </c>
      <c r="C4992" s="1">
        <v>-0.1900848</v>
      </c>
      <c r="D4992" s="1">
        <v>-8.3132444999999999E-2</v>
      </c>
    </row>
    <row r="4993" spans="1:4" x14ac:dyDescent="0.15">
      <c r="A4993" s="1">
        <v>49.91</v>
      </c>
      <c r="B4993" s="1">
        <v>0.56306431999999995</v>
      </c>
      <c r="C4993" s="1">
        <v>-0.20164807000000001</v>
      </c>
      <c r="D4993" s="1">
        <v>-9.9411214999999997E-2</v>
      </c>
    </row>
    <row r="4994" spans="1:4" x14ac:dyDescent="0.15">
      <c r="A4994" s="1">
        <v>49.92</v>
      </c>
      <c r="B4994" s="1">
        <v>0.59523459000000001</v>
      </c>
      <c r="C4994" s="1">
        <v>-0.21295915000000001</v>
      </c>
      <c r="D4994" s="1">
        <v>-0.1150714</v>
      </c>
    </row>
    <row r="4995" spans="1:4" x14ac:dyDescent="0.15">
      <c r="A4995" s="1">
        <v>49.93</v>
      </c>
      <c r="B4995" s="1">
        <v>0.62444155999999995</v>
      </c>
      <c r="C4995" s="1">
        <v>-0.22473029</v>
      </c>
      <c r="D4995" s="1">
        <v>-0.13375117</v>
      </c>
    </row>
    <row r="4996" spans="1:4" x14ac:dyDescent="0.15">
      <c r="A4996" s="1">
        <v>49.94</v>
      </c>
      <c r="B4996" s="1">
        <v>0.65092614999999998</v>
      </c>
      <c r="C4996" s="1">
        <v>-0.23567113000000001</v>
      </c>
      <c r="D4996" s="1">
        <v>-0.15494289</v>
      </c>
    </row>
    <row r="4997" spans="1:4" x14ac:dyDescent="0.15">
      <c r="A4997" s="1">
        <v>49.95</v>
      </c>
      <c r="B4997" s="1">
        <v>0.67786367000000003</v>
      </c>
      <c r="C4997" s="1">
        <v>-0.24975807</v>
      </c>
      <c r="D4997" s="1">
        <v>-0.17610719999999999</v>
      </c>
    </row>
    <row r="4998" spans="1:4" x14ac:dyDescent="0.15">
      <c r="A4998" s="1">
        <v>49.96</v>
      </c>
      <c r="B4998" s="1">
        <v>0.70468662999999998</v>
      </c>
      <c r="C4998" s="1">
        <v>-0.26629176999999998</v>
      </c>
      <c r="D4998" s="1">
        <v>-0.19655067000000001</v>
      </c>
    </row>
    <row r="4999" spans="1:4" x14ac:dyDescent="0.15">
      <c r="A4999" s="1">
        <v>49.97</v>
      </c>
      <c r="B4999" s="1">
        <v>0.73144587999999999</v>
      </c>
      <c r="C4999" s="1">
        <v>-0.28290195000000001</v>
      </c>
      <c r="D4999" s="1">
        <v>-0.22029793</v>
      </c>
    </row>
    <row r="5000" spans="1:4" x14ac:dyDescent="0.15">
      <c r="A5000" s="1">
        <v>49.98</v>
      </c>
      <c r="B5000" s="1">
        <v>0.75842514000000005</v>
      </c>
      <c r="C5000" s="1">
        <v>-0.29691125000000002</v>
      </c>
      <c r="D5000" s="1">
        <v>-0.24599048000000001</v>
      </c>
    </row>
    <row r="5001" spans="1:4" x14ac:dyDescent="0.15">
      <c r="A5001" s="1">
        <v>49.99</v>
      </c>
      <c r="B5001" s="1">
        <v>0.78494920999999995</v>
      </c>
      <c r="C5001" s="1">
        <v>-0.30793733000000001</v>
      </c>
      <c r="D5001" s="1">
        <v>-0.27442757000000001</v>
      </c>
    </row>
    <row r="5002" spans="1:4" x14ac:dyDescent="0.15">
      <c r="A5002" s="1">
        <v>50</v>
      </c>
      <c r="B5002" s="1">
        <v>0.81392598000000005</v>
      </c>
      <c r="C5002" s="1">
        <v>-0.31960267999999997</v>
      </c>
      <c r="D5002" s="1">
        <v>-0.30514400000000003</v>
      </c>
    </row>
    <row r="5003" spans="1:4" x14ac:dyDescent="0.15">
      <c r="A5003" s="1">
        <v>50.01</v>
      </c>
      <c r="B5003" s="1">
        <v>0.84836604999999998</v>
      </c>
      <c r="C5003" s="1">
        <v>-0.33112376999999998</v>
      </c>
      <c r="D5003" s="1">
        <v>-0.33832103000000002</v>
      </c>
    </row>
    <row r="5004" spans="1:4" x14ac:dyDescent="0.15">
      <c r="A5004" s="1">
        <v>50.02</v>
      </c>
      <c r="B5004" s="1">
        <v>0.88535408000000004</v>
      </c>
      <c r="C5004" s="1">
        <v>-0.34071204999999999</v>
      </c>
      <c r="D5004" s="1">
        <v>-0.3740887</v>
      </c>
    </row>
    <row r="5005" spans="1:4" x14ac:dyDescent="0.15">
      <c r="A5005" s="1">
        <v>50.03</v>
      </c>
      <c r="B5005" s="1">
        <v>0.92168355000000002</v>
      </c>
      <c r="C5005" s="1">
        <v>-0.34431094000000001</v>
      </c>
      <c r="D5005" s="1">
        <v>-0.41182796999999999</v>
      </c>
    </row>
    <row r="5006" spans="1:4" x14ac:dyDescent="0.15">
      <c r="A5006" s="1">
        <v>50.04</v>
      </c>
      <c r="B5006" s="1">
        <v>0.95853496999999999</v>
      </c>
      <c r="C5006" s="1">
        <v>-0.34606389999999998</v>
      </c>
      <c r="D5006" s="1">
        <v>-0.45472520999999999</v>
      </c>
    </row>
    <row r="5007" spans="1:4" x14ac:dyDescent="0.15">
      <c r="A5007" s="1">
        <v>50.05</v>
      </c>
      <c r="B5007" s="1">
        <v>0.99498070999999999</v>
      </c>
      <c r="C5007" s="1">
        <v>-0.34569783999999998</v>
      </c>
      <c r="D5007" s="1">
        <v>-0.50307424000000001</v>
      </c>
    </row>
    <row r="5008" spans="1:4" x14ac:dyDescent="0.15">
      <c r="A5008" s="1">
        <v>50.06</v>
      </c>
      <c r="B5008" s="1">
        <v>1.0300769000000001</v>
      </c>
      <c r="C5008" s="1">
        <v>-0.34164076999999998</v>
      </c>
      <c r="D5008" s="1">
        <v>-0.55306878999999998</v>
      </c>
    </row>
    <row r="5009" spans="1:4" x14ac:dyDescent="0.15">
      <c r="A5009" s="1">
        <v>50.07</v>
      </c>
      <c r="B5009" s="1">
        <v>1.0566926999999999</v>
      </c>
      <c r="C5009" s="1">
        <v>-0.33940705999999998</v>
      </c>
      <c r="D5009" s="1">
        <v>-0.60602199999999995</v>
      </c>
    </row>
    <row r="5010" spans="1:4" x14ac:dyDescent="0.15">
      <c r="A5010" s="1">
        <v>50.08</v>
      </c>
      <c r="B5010" s="1">
        <v>1.0741552000000001</v>
      </c>
      <c r="C5010" s="1">
        <v>-0.33331098999999997</v>
      </c>
      <c r="D5010" s="1">
        <v>-0.66097421999999995</v>
      </c>
    </row>
    <row r="5011" spans="1:4" x14ac:dyDescent="0.15">
      <c r="A5011" s="1">
        <v>50.09</v>
      </c>
      <c r="B5011" s="1">
        <v>1.0809934000000001</v>
      </c>
      <c r="C5011" s="1">
        <v>-0.32535394000000001</v>
      </c>
      <c r="D5011" s="1">
        <v>-0.71890204000000002</v>
      </c>
    </row>
    <row r="5012" spans="1:4" x14ac:dyDescent="0.15">
      <c r="A5012" s="1">
        <v>50.1</v>
      </c>
      <c r="B5012" s="1">
        <v>1.0791557000000001</v>
      </c>
      <c r="C5012" s="1">
        <v>-0.31687094999999998</v>
      </c>
      <c r="D5012" s="1">
        <v>-0.77683654999999996</v>
      </c>
    </row>
    <row r="5013" spans="1:4" x14ac:dyDescent="0.15">
      <c r="A5013" s="1">
        <v>50.11</v>
      </c>
      <c r="B5013" s="1">
        <v>1.0660586999999999</v>
      </c>
      <c r="C5013" s="1">
        <v>-0.30962078999999998</v>
      </c>
      <c r="D5013" s="1">
        <v>-0.83175346999999999</v>
      </c>
    </row>
    <row r="5014" spans="1:4" x14ac:dyDescent="0.15">
      <c r="A5014" s="1">
        <v>50.12</v>
      </c>
      <c r="B5014" s="1">
        <v>1.0470777</v>
      </c>
      <c r="C5014" s="1">
        <v>-0.29846488999999998</v>
      </c>
      <c r="D5014" s="1">
        <v>-0.88486076999999996</v>
      </c>
    </row>
    <row r="5015" spans="1:4" x14ac:dyDescent="0.15">
      <c r="A5015" s="1">
        <v>50.13</v>
      </c>
      <c r="B5015" s="1">
        <v>1.0198826999999999</v>
      </c>
      <c r="C5015" s="1">
        <v>-0.28787196999999998</v>
      </c>
      <c r="D5015" s="1">
        <v>-0.93282529999999997</v>
      </c>
    </row>
    <row r="5016" spans="1:4" x14ac:dyDescent="0.15">
      <c r="A5016" s="1">
        <v>50.14</v>
      </c>
      <c r="B5016" s="1">
        <v>0.98577630000000005</v>
      </c>
      <c r="C5016" s="1">
        <v>-0.27991043999999998</v>
      </c>
      <c r="D5016" s="1">
        <v>-0.97513086999999998</v>
      </c>
    </row>
    <row r="5017" spans="1:4" x14ac:dyDescent="0.15">
      <c r="A5017" s="1">
        <v>50.15</v>
      </c>
      <c r="B5017" s="1">
        <v>0.94614916000000004</v>
      </c>
      <c r="C5017" s="1">
        <v>-0.27408547999999999</v>
      </c>
      <c r="D5017" s="1">
        <v>-1.0163563</v>
      </c>
    </row>
    <row r="5018" spans="1:4" x14ac:dyDescent="0.15">
      <c r="A5018" s="1">
        <v>50.16</v>
      </c>
      <c r="B5018" s="1">
        <v>0.90496584000000002</v>
      </c>
      <c r="C5018" s="1">
        <v>-0.27140523999999999</v>
      </c>
      <c r="D5018" s="1">
        <v>-1.0517215</v>
      </c>
    </row>
    <row r="5019" spans="1:4" x14ac:dyDescent="0.15">
      <c r="A5019" s="1">
        <v>50.17</v>
      </c>
      <c r="B5019" s="1">
        <v>0.86083642999999999</v>
      </c>
      <c r="C5019" s="1">
        <v>-0.26808790999999998</v>
      </c>
      <c r="D5019" s="1">
        <v>-1.0824933000000001</v>
      </c>
    </row>
    <row r="5020" spans="1:4" x14ac:dyDescent="0.15">
      <c r="A5020" s="1">
        <v>50.18</v>
      </c>
      <c r="B5020" s="1">
        <v>0.81450370999999999</v>
      </c>
      <c r="C5020" s="1">
        <v>-0.26484518000000001</v>
      </c>
      <c r="D5020" s="1">
        <v>-1.1085422</v>
      </c>
    </row>
    <row r="5021" spans="1:4" x14ac:dyDescent="0.15">
      <c r="A5021" s="1">
        <v>50.19</v>
      </c>
      <c r="B5021" s="1">
        <v>0.765787</v>
      </c>
      <c r="C5021" s="1">
        <v>-0.262077</v>
      </c>
      <c r="D5021" s="1">
        <v>-1.1291523999999999</v>
      </c>
    </row>
    <row r="5022" spans="1:4" x14ac:dyDescent="0.15">
      <c r="A5022" s="1">
        <v>50.2</v>
      </c>
      <c r="B5022" s="1">
        <v>0.71412661</v>
      </c>
      <c r="C5022" s="1">
        <v>-0.25637579999999999</v>
      </c>
      <c r="D5022" s="1">
        <v>-1.1458269999999999</v>
      </c>
    </row>
    <row r="5023" spans="1:4" x14ac:dyDescent="0.15">
      <c r="A5023" s="1">
        <v>50.21</v>
      </c>
      <c r="B5023" s="1">
        <v>0.66294366000000005</v>
      </c>
      <c r="C5023" s="1">
        <v>-0.24821673</v>
      </c>
      <c r="D5023" s="1">
        <v>-1.1562155000000001</v>
      </c>
    </row>
    <row r="5024" spans="1:4" x14ac:dyDescent="0.15">
      <c r="A5024" s="1">
        <v>50.22</v>
      </c>
      <c r="B5024" s="1">
        <v>0.61181912000000005</v>
      </c>
      <c r="C5024" s="1">
        <v>-0.23803157</v>
      </c>
      <c r="D5024" s="1">
        <v>-1.1638184</v>
      </c>
    </row>
    <row r="5025" spans="1:4" x14ac:dyDescent="0.15">
      <c r="A5025" s="1">
        <v>50.23</v>
      </c>
      <c r="B5025" s="1">
        <v>0.56012815000000005</v>
      </c>
      <c r="C5025" s="1">
        <v>-0.22444664</v>
      </c>
      <c r="D5025" s="1">
        <v>-1.1615894</v>
      </c>
    </row>
    <row r="5026" spans="1:4" x14ac:dyDescent="0.15">
      <c r="A5026" s="1">
        <v>50.24</v>
      </c>
      <c r="B5026" s="1">
        <v>0.51138916000000001</v>
      </c>
      <c r="C5026" s="1">
        <v>-0.21192795</v>
      </c>
      <c r="D5026" s="1">
        <v>-1.1564293999999999</v>
      </c>
    </row>
    <row r="5027" spans="1:4" x14ac:dyDescent="0.15">
      <c r="A5027" s="1">
        <v>50.25</v>
      </c>
      <c r="B5027" s="1">
        <v>0.46528276000000002</v>
      </c>
      <c r="C5027" s="1">
        <v>-0.19858514999999999</v>
      </c>
      <c r="D5027" s="1">
        <v>-1.1454538999999999</v>
      </c>
    </row>
    <row r="5028" spans="1:4" x14ac:dyDescent="0.15">
      <c r="A5028" s="1">
        <v>50.26</v>
      </c>
      <c r="B5028" s="1">
        <v>0.41895574000000002</v>
      </c>
      <c r="C5028" s="1">
        <v>-0.18777766000000001</v>
      </c>
      <c r="D5028" s="1">
        <v>-1.1276784</v>
      </c>
    </row>
    <row r="5029" spans="1:4" x14ac:dyDescent="0.15">
      <c r="A5029" s="1">
        <v>50.27</v>
      </c>
      <c r="B5029" s="1">
        <v>0.37221785000000002</v>
      </c>
      <c r="C5029" s="1">
        <v>-0.18254812000000001</v>
      </c>
      <c r="D5029" s="1">
        <v>-1.103647</v>
      </c>
    </row>
    <row r="5030" spans="1:4" x14ac:dyDescent="0.15">
      <c r="A5030" s="1">
        <v>50.28</v>
      </c>
      <c r="B5030" s="1">
        <v>0.32829303999999998</v>
      </c>
      <c r="C5030" s="1">
        <v>-0.17958615</v>
      </c>
      <c r="D5030" s="1">
        <v>-1.0794523</v>
      </c>
    </row>
    <row r="5031" spans="1:4" x14ac:dyDescent="0.15">
      <c r="A5031" s="1">
        <v>50.29</v>
      </c>
      <c r="B5031" s="1">
        <v>0.28716207999999999</v>
      </c>
      <c r="C5031" s="1">
        <v>-0.17639821</v>
      </c>
      <c r="D5031" s="1">
        <v>-1.0483182</v>
      </c>
    </row>
    <row r="5032" spans="1:4" x14ac:dyDescent="0.15">
      <c r="A5032" s="1">
        <v>50.3</v>
      </c>
      <c r="B5032" s="1">
        <v>0.2455801</v>
      </c>
      <c r="C5032" s="1">
        <v>-0.17317204999999999</v>
      </c>
      <c r="D5032" s="1">
        <v>-1.0137795999999999</v>
      </c>
    </row>
    <row r="5033" spans="1:4" x14ac:dyDescent="0.15">
      <c r="A5033" s="1">
        <v>50.31</v>
      </c>
      <c r="B5033" s="1">
        <v>0.20402693999999999</v>
      </c>
      <c r="C5033" s="1">
        <v>-0.17014122000000001</v>
      </c>
      <c r="D5033" s="1">
        <v>-0.97326391000000001</v>
      </c>
    </row>
    <row r="5034" spans="1:4" x14ac:dyDescent="0.15">
      <c r="A5034" s="1">
        <v>50.32</v>
      </c>
      <c r="B5034" s="1">
        <v>0.16276062999999999</v>
      </c>
      <c r="C5034" s="1">
        <v>-0.16677971999999999</v>
      </c>
      <c r="D5034" s="1">
        <v>-0.92853264999999996</v>
      </c>
    </row>
    <row r="5035" spans="1:4" x14ac:dyDescent="0.15">
      <c r="A5035" s="1">
        <v>50.33</v>
      </c>
      <c r="B5035" s="1">
        <v>0.12078462</v>
      </c>
      <c r="C5035" s="1">
        <v>-0.16389008999999999</v>
      </c>
      <c r="D5035" s="1">
        <v>-0.88043974999999997</v>
      </c>
    </row>
    <row r="5036" spans="1:4" x14ac:dyDescent="0.15">
      <c r="A5036" s="1">
        <v>50.34</v>
      </c>
      <c r="B5036" s="1">
        <v>8.1866336999999997E-2</v>
      </c>
      <c r="C5036" s="1">
        <v>-0.16036274</v>
      </c>
      <c r="D5036" s="1">
        <v>-0.83352000999999998</v>
      </c>
    </row>
    <row r="5037" spans="1:4" x14ac:dyDescent="0.15">
      <c r="A5037" s="1">
        <v>50.35</v>
      </c>
      <c r="B5037" s="1">
        <v>4.5507112000000002E-2</v>
      </c>
      <c r="C5037" s="1">
        <v>-0.15770075</v>
      </c>
      <c r="D5037" s="1">
        <v>-0.78580894000000001</v>
      </c>
    </row>
    <row r="5038" spans="1:4" x14ac:dyDescent="0.15">
      <c r="A5038" s="1">
        <v>50.36</v>
      </c>
      <c r="B5038" s="1">
        <v>9.0008584000000006E-3</v>
      </c>
      <c r="C5038" s="1">
        <v>-0.15376871</v>
      </c>
      <c r="D5038" s="1">
        <v>-0.73860627000000001</v>
      </c>
    </row>
    <row r="5039" spans="1:4" x14ac:dyDescent="0.15">
      <c r="A5039" s="1">
        <v>50.37</v>
      </c>
      <c r="B5039" s="1">
        <v>-2.8004190000000002E-2</v>
      </c>
      <c r="C5039" s="1">
        <v>-0.15346965000000001</v>
      </c>
      <c r="D5039" s="1">
        <v>-0.69119993000000002</v>
      </c>
    </row>
    <row r="5040" spans="1:4" x14ac:dyDescent="0.15">
      <c r="A5040" s="1">
        <v>50.38</v>
      </c>
      <c r="B5040" s="1">
        <v>-6.2058369000000002E-2</v>
      </c>
      <c r="C5040" s="1">
        <v>-0.15507977000000001</v>
      </c>
      <c r="D5040" s="1">
        <v>-0.64352368999999998</v>
      </c>
    </row>
    <row r="5041" spans="1:4" x14ac:dyDescent="0.15">
      <c r="A5041" s="1">
        <v>50.39</v>
      </c>
      <c r="B5041" s="1">
        <v>-9.3625662999999998E-2</v>
      </c>
      <c r="C5041" s="1">
        <v>-0.15729746</v>
      </c>
      <c r="D5041" s="1">
        <v>-0.59855491999999999</v>
      </c>
    </row>
    <row r="5042" spans="1:4" x14ac:dyDescent="0.15">
      <c r="A5042" s="1">
        <v>50.4</v>
      </c>
      <c r="B5042" s="1">
        <v>-0.12337442</v>
      </c>
      <c r="C5042" s="1">
        <v>-0.15806005000000001</v>
      </c>
      <c r="D5042" s="1">
        <v>-0.55632561999999997</v>
      </c>
    </row>
    <row r="5043" spans="1:4" x14ac:dyDescent="0.15">
      <c r="A5043" s="1">
        <v>50.41</v>
      </c>
      <c r="B5043" s="1">
        <v>-0.14754106</v>
      </c>
      <c r="C5043" s="1">
        <v>-0.16314836999999999</v>
      </c>
      <c r="D5043" s="1">
        <v>-0.51412020999999997</v>
      </c>
    </row>
    <row r="5044" spans="1:4" x14ac:dyDescent="0.15">
      <c r="A5044" s="1">
        <v>50.42</v>
      </c>
      <c r="B5044" s="1">
        <v>-0.16711456999999999</v>
      </c>
      <c r="C5044" s="1">
        <v>-0.16687349000000001</v>
      </c>
      <c r="D5044" s="1">
        <v>-0.46890003000000002</v>
      </c>
    </row>
    <row r="5045" spans="1:4" x14ac:dyDescent="0.15">
      <c r="A5045" s="1">
        <v>50.43</v>
      </c>
      <c r="B5045" s="1">
        <v>-0.18174318</v>
      </c>
      <c r="C5045" s="1">
        <v>-0.17114043000000001</v>
      </c>
      <c r="D5045" s="1">
        <v>-0.42366966</v>
      </c>
    </row>
    <row r="5046" spans="1:4" x14ac:dyDescent="0.15">
      <c r="A5046" s="1">
        <v>50.44</v>
      </c>
      <c r="B5046" s="1">
        <v>-0.19137468999999999</v>
      </c>
      <c r="C5046" s="1">
        <v>-0.17548702999999999</v>
      </c>
      <c r="D5046" s="1">
        <v>-0.37953016000000001</v>
      </c>
    </row>
    <row r="5047" spans="1:4" x14ac:dyDescent="0.15">
      <c r="A5047" s="1">
        <v>50.45</v>
      </c>
      <c r="B5047" s="1">
        <v>-0.19640820000000001</v>
      </c>
      <c r="C5047" s="1">
        <v>-0.1791277</v>
      </c>
      <c r="D5047" s="1">
        <v>-0.33144420000000002</v>
      </c>
    </row>
    <row r="5048" spans="1:4" x14ac:dyDescent="0.15">
      <c r="A5048" s="1">
        <v>50.46</v>
      </c>
      <c r="B5048" s="1">
        <v>-0.19607204</v>
      </c>
      <c r="C5048" s="1">
        <v>-0.18431550999999999</v>
      </c>
      <c r="D5048" s="1">
        <v>-0.28231086999999999</v>
      </c>
    </row>
    <row r="5049" spans="1:4" x14ac:dyDescent="0.15">
      <c r="A5049" s="1">
        <v>50.47</v>
      </c>
      <c r="B5049" s="1">
        <v>-0.19159652999999999</v>
      </c>
      <c r="C5049" s="1">
        <v>-0.18495321000000001</v>
      </c>
      <c r="D5049" s="1">
        <v>-0.22926978000000001</v>
      </c>
    </row>
    <row r="5050" spans="1:4" x14ac:dyDescent="0.15">
      <c r="A5050" s="1">
        <v>50.48</v>
      </c>
      <c r="B5050" s="1">
        <v>-0.18104120000000001</v>
      </c>
      <c r="C5050" s="1">
        <v>-0.18736129000000001</v>
      </c>
      <c r="D5050" s="1">
        <v>-0.17544343000000001</v>
      </c>
    </row>
    <row r="5051" spans="1:4" x14ac:dyDescent="0.15">
      <c r="A5051" s="1">
        <v>50.49</v>
      </c>
      <c r="B5051" s="1">
        <v>-0.16925102</v>
      </c>
      <c r="C5051" s="1">
        <v>-0.18860183</v>
      </c>
      <c r="D5051" s="1">
        <v>-0.11712224</v>
      </c>
    </row>
    <row r="5052" spans="1:4" x14ac:dyDescent="0.15">
      <c r="A5052" s="1">
        <v>50.5</v>
      </c>
      <c r="B5052" s="1">
        <v>-0.15419796999999999</v>
      </c>
      <c r="C5052" s="1">
        <v>-0.19065921</v>
      </c>
      <c r="D5052" s="1">
        <v>-6.0816272999999997E-2</v>
      </c>
    </row>
    <row r="5053" spans="1:4" x14ac:dyDescent="0.15">
      <c r="A5053" s="1">
        <v>50.51</v>
      </c>
      <c r="B5053" s="1">
        <v>-0.13745872000000001</v>
      </c>
      <c r="C5053" s="1">
        <v>-0.19216279999999999</v>
      </c>
      <c r="D5053" s="1">
        <v>-2.9785229999999998E-3</v>
      </c>
    </row>
    <row r="5054" spans="1:4" x14ac:dyDescent="0.15">
      <c r="A5054" s="1">
        <v>50.52</v>
      </c>
      <c r="B5054" s="1">
        <v>-0.11565669000000001</v>
      </c>
      <c r="C5054" s="1">
        <v>-0.19398547999999999</v>
      </c>
      <c r="D5054" s="1">
        <v>5.3635673000000002E-2</v>
      </c>
    </row>
    <row r="5055" spans="1:4" x14ac:dyDescent="0.15">
      <c r="A5055" s="1">
        <v>50.53</v>
      </c>
      <c r="B5055" s="1">
        <v>-8.7794338E-2</v>
      </c>
      <c r="C5055" s="1">
        <v>-0.19574811</v>
      </c>
      <c r="D5055" s="1">
        <v>0.11119205</v>
      </c>
    </row>
    <row r="5056" spans="1:4" x14ac:dyDescent="0.15">
      <c r="A5056" s="1">
        <v>50.54</v>
      </c>
      <c r="B5056" s="1">
        <v>-6.1353247999999999E-2</v>
      </c>
      <c r="C5056" s="1">
        <v>-0.19716781</v>
      </c>
      <c r="D5056" s="1">
        <v>0.16821034000000001</v>
      </c>
    </row>
    <row r="5057" spans="1:4" x14ac:dyDescent="0.15">
      <c r="A5057" s="1">
        <v>50.55</v>
      </c>
      <c r="B5057" s="1">
        <v>-3.4253364000000001E-2</v>
      </c>
      <c r="C5057" s="1">
        <v>-0.20125493999999999</v>
      </c>
      <c r="D5057" s="1">
        <v>0.22346294999999999</v>
      </c>
    </row>
    <row r="5058" spans="1:4" x14ac:dyDescent="0.15">
      <c r="A5058" s="1">
        <v>50.56</v>
      </c>
      <c r="B5058" s="1">
        <v>-7.2554882000000001E-3</v>
      </c>
      <c r="C5058" s="1">
        <v>-0.2083072</v>
      </c>
      <c r="D5058" s="1">
        <v>0.27481031</v>
      </c>
    </row>
    <row r="5059" spans="1:4" x14ac:dyDescent="0.15">
      <c r="A5059" s="1">
        <v>50.57</v>
      </c>
      <c r="B5059" s="1">
        <v>1.7583537999999999E-2</v>
      </c>
      <c r="C5059" s="1">
        <v>-0.21472661000000001</v>
      </c>
      <c r="D5059" s="1">
        <v>0.32780399999999998</v>
      </c>
    </row>
    <row r="5060" spans="1:4" x14ac:dyDescent="0.15">
      <c r="A5060" s="1">
        <v>50.58</v>
      </c>
      <c r="B5060" s="1">
        <v>3.7085734000000002E-2</v>
      </c>
      <c r="C5060" s="1">
        <v>-0.22135693000000001</v>
      </c>
      <c r="D5060" s="1">
        <v>0.37943981999999998</v>
      </c>
    </row>
    <row r="5061" spans="1:4" x14ac:dyDescent="0.15">
      <c r="A5061" s="1">
        <v>50.59</v>
      </c>
      <c r="B5061" s="1">
        <v>5.1577387000000002E-2</v>
      </c>
      <c r="C5061" s="1">
        <v>-0.22807562000000001</v>
      </c>
      <c r="D5061" s="1">
        <v>0.43245178000000001</v>
      </c>
    </row>
    <row r="5062" spans="1:4" x14ac:dyDescent="0.15">
      <c r="A5062" s="1">
        <v>50.6</v>
      </c>
      <c r="B5062" s="1">
        <v>6.3701868999999994E-2</v>
      </c>
      <c r="C5062" s="1">
        <v>-0.23437996999999999</v>
      </c>
      <c r="D5062" s="1">
        <v>0.48212505999999999</v>
      </c>
    </row>
    <row r="5063" spans="1:4" x14ac:dyDescent="0.15">
      <c r="A5063" s="1">
        <v>50.61</v>
      </c>
      <c r="B5063" s="1">
        <v>7.4051446000000007E-2</v>
      </c>
      <c r="C5063" s="1">
        <v>-0.24162286999999999</v>
      </c>
      <c r="D5063" s="1">
        <v>0.52909903999999996</v>
      </c>
    </row>
    <row r="5064" spans="1:4" x14ac:dyDescent="0.15">
      <c r="A5064" s="1">
        <v>50.62</v>
      </c>
      <c r="B5064" s="1">
        <v>7.8730291999999993E-2</v>
      </c>
      <c r="C5064" s="1">
        <v>-0.24531269999999999</v>
      </c>
      <c r="D5064" s="1">
        <v>0.57703835000000003</v>
      </c>
    </row>
    <row r="5065" spans="1:4" x14ac:dyDescent="0.15">
      <c r="A5065" s="1">
        <v>50.63</v>
      </c>
      <c r="B5065" s="1">
        <v>7.891753E-2</v>
      </c>
      <c r="C5065" s="1">
        <v>-0.24916389999999999</v>
      </c>
      <c r="D5065" s="1">
        <v>0.62182645000000003</v>
      </c>
    </row>
    <row r="5066" spans="1:4" x14ac:dyDescent="0.15">
      <c r="A5066" s="1">
        <v>50.64</v>
      </c>
      <c r="B5066" s="1">
        <v>7.4109289999999994E-2</v>
      </c>
      <c r="C5066" s="1">
        <v>-0.25618992000000002</v>
      </c>
      <c r="D5066" s="1">
        <v>0.66433112000000005</v>
      </c>
    </row>
    <row r="5067" spans="1:4" x14ac:dyDescent="0.15">
      <c r="A5067" s="1">
        <v>50.65</v>
      </c>
      <c r="B5067" s="1">
        <v>6.4178209E-2</v>
      </c>
      <c r="C5067" s="1">
        <v>-0.26290731000000001</v>
      </c>
      <c r="D5067" s="1">
        <v>0.70453756000000001</v>
      </c>
    </row>
    <row r="5068" spans="1:4" x14ac:dyDescent="0.15">
      <c r="A5068" s="1">
        <v>50.66</v>
      </c>
      <c r="B5068" s="1">
        <v>5.1748245999999998E-2</v>
      </c>
      <c r="C5068" s="1">
        <v>-0.26720226000000002</v>
      </c>
      <c r="D5068" s="1">
        <v>0.74195259000000002</v>
      </c>
    </row>
    <row r="5069" spans="1:4" x14ac:dyDescent="0.15">
      <c r="A5069" s="1">
        <v>50.67</v>
      </c>
      <c r="B5069" s="1">
        <v>3.9669801999999997E-2</v>
      </c>
      <c r="C5069" s="1">
        <v>-0.26854072000000001</v>
      </c>
      <c r="D5069" s="1">
        <v>0.77744840999999998</v>
      </c>
    </row>
    <row r="5070" spans="1:4" x14ac:dyDescent="0.15">
      <c r="A5070" s="1">
        <v>50.68</v>
      </c>
      <c r="B5070" s="1">
        <v>2.7636976000000001E-2</v>
      </c>
      <c r="C5070" s="1">
        <v>-0.27016432000000001</v>
      </c>
      <c r="D5070" s="1">
        <v>0.80983777999999995</v>
      </c>
    </row>
    <row r="5071" spans="1:4" x14ac:dyDescent="0.15">
      <c r="A5071" s="1">
        <v>50.69</v>
      </c>
      <c r="B5071" s="1">
        <v>1.5126184000000001E-2</v>
      </c>
      <c r="C5071" s="1">
        <v>-0.27415414999999999</v>
      </c>
      <c r="D5071" s="1">
        <v>0.84058975999999996</v>
      </c>
    </row>
    <row r="5072" spans="1:4" x14ac:dyDescent="0.15">
      <c r="A5072" s="1">
        <v>50.7</v>
      </c>
      <c r="B5072" s="1">
        <v>5.4462197000000002E-3</v>
      </c>
      <c r="C5072" s="1">
        <v>-0.28124011999999998</v>
      </c>
      <c r="D5072" s="1">
        <v>0.86794541000000003</v>
      </c>
    </row>
    <row r="5073" spans="1:4" x14ac:dyDescent="0.15">
      <c r="A5073" s="1">
        <v>50.71</v>
      </c>
      <c r="B5073" s="1">
        <v>-1.5426244E-3</v>
      </c>
      <c r="C5073" s="1">
        <v>-0.28770119999999999</v>
      </c>
      <c r="D5073" s="1">
        <v>0.89397612000000004</v>
      </c>
    </row>
    <row r="5074" spans="1:4" x14ac:dyDescent="0.15">
      <c r="A5074" s="1">
        <v>50.72</v>
      </c>
      <c r="B5074" s="1">
        <v>-7.0315005000000002E-3</v>
      </c>
      <c r="C5074" s="1">
        <v>-0.29419695000000001</v>
      </c>
      <c r="D5074" s="1">
        <v>0.91624006999999996</v>
      </c>
    </row>
    <row r="5075" spans="1:4" x14ac:dyDescent="0.15">
      <c r="A5075" s="1">
        <v>50.73</v>
      </c>
      <c r="B5075" s="1">
        <v>-6.3388150000000002E-3</v>
      </c>
      <c r="C5075" s="1">
        <v>-0.30127795000000002</v>
      </c>
      <c r="D5075" s="1">
        <v>0.93776932999999996</v>
      </c>
    </row>
    <row r="5076" spans="1:4" x14ac:dyDescent="0.15">
      <c r="A5076" s="1">
        <v>50.74</v>
      </c>
      <c r="B5076" s="1">
        <v>-3.8696346E-3</v>
      </c>
      <c r="C5076" s="1">
        <v>-0.30519733999999998</v>
      </c>
      <c r="D5076" s="1">
        <v>0.95283965999999998</v>
      </c>
    </row>
    <row r="5077" spans="1:4" x14ac:dyDescent="0.15">
      <c r="A5077" s="1">
        <v>50.75</v>
      </c>
      <c r="B5077" s="1">
        <v>6.9087605000000001E-4</v>
      </c>
      <c r="C5077" s="1">
        <v>-0.30711143000000002</v>
      </c>
      <c r="D5077" s="1">
        <v>0.96386501000000002</v>
      </c>
    </row>
    <row r="5078" spans="1:4" x14ac:dyDescent="0.15">
      <c r="A5078" s="1">
        <v>50.76</v>
      </c>
      <c r="B5078" s="1">
        <v>9.0938461000000005E-3</v>
      </c>
      <c r="C5078" s="1">
        <v>-0.30610855999999997</v>
      </c>
      <c r="D5078" s="1">
        <v>0.97166350999999995</v>
      </c>
    </row>
    <row r="5079" spans="1:4" x14ac:dyDescent="0.15">
      <c r="A5079" s="1">
        <v>50.77</v>
      </c>
      <c r="B5079" s="1">
        <v>1.5336324E-2</v>
      </c>
      <c r="C5079" s="1">
        <v>-0.30515762000000002</v>
      </c>
      <c r="D5079" s="1">
        <v>0.97839880999999995</v>
      </c>
    </row>
    <row r="5080" spans="1:4" x14ac:dyDescent="0.15">
      <c r="A5080" s="1">
        <v>50.78</v>
      </c>
      <c r="B5080" s="1">
        <v>2.6183040000000001E-2</v>
      </c>
      <c r="C5080" s="1">
        <v>-0.30522742000000003</v>
      </c>
      <c r="D5080" s="1">
        <v>0.97905379999999997</v>
      </c>
    </row>
    <row r="5081" spans="1:4" x14ac:dyDescent="0.15">
      <c r="A5081" s="1">
        <v>50.79</v>
      </c>
      <c r="B5081" s="1">
        <v>3.5643611999999998E-2</v>
      </c>
      <c r="C5081" s="1">
        <v>-0.30128830000000001</v>
      </c>
      <c r="D5081" s="1">
        <v>0.97341986000000003</v>
      </c>
    </row>
    <row r="5082" spans="1:4" x14ac:dyDescent="0.15">
      <c r="A5082" s="1">
        <v>50.8</v>
      </c>
      <c r="B5082" s="1">
        <v>4.5433820999999999E-2</v>
      </c>
      <c r="C5082" s="1">
        <v>-0.29831616</v>
      </c>
      <c r="D5082" s="1">
        <v>0.95880348000000004</v>
      </c>
    </row>
    <row r="5083" spans="1:4" x14ac:dyDescent="0.15">
      <c r="A5083" s="1">
        <v>50.81</v>
      </c>
      <c r="B5083" s="1">
        <v>5.5916844E-2</v>
      </c>
      <c r="C5083" s="1">
        <v>-0.29725410000000002</v>
      </c>
      <c r="D5083" s="1">
        <v>0.94095923000000004</v>
      </c>
    </row>
    <row r="5084" spans="1:4" x14ac:dyDescent="0.15">
      <c r="A5084" s="1">
        <v>50.82</v>
      </c>
      <c r="B5084" s="1">
        <v>6.2639482999999996E-2</v>
      </c>
      <c r="C5084" s="1">
        <v>-0.29943035000000001</v>
      </c>
      <c r="D5084" s="1">
        <v>0.91723189999999999</v>
      </c>
    </row>
    <row r="5085" spans="1:4" x14ac:dyDescent="0.15">
      <c r="A5085" s="1">
        <v>50.83</v>
      </c>
      <c r="B5085" s="1">
        <v>7.0300369000000001E-2</v>
      </c>
      <c r="C5085" s="1">
        <v>-0.30304041999999998</v>
      </c>
      <c r="D5085" s="1">
        <v>0.88721256000000004</v>
      </c>
    </row>
    <row r="5086" spans="1:4" x14ac:dyDescent="0.15">
      <c r="A5086" s="1">
        <v>50.84</v>
      </c>
      <c r="B5086" s="1">
        <v>7.7860749000000007E-2</v>
      </c>
      <c r="C5086" s="1">
        <v>-0.31041488</v>
      </c>
      <c r="D5086" s="1">
        <v>0.84810711999999999</v>
      </c>
    </row>
    <row r="5087" spans="1:4" x14ac:dyDescent="0.15">
      <c r="A5087" s="1">
        <v>50.85</v>
      </c>
      <c r="B5087" s="1">
        <v>8.2988385999999997E-2</v>
      </c>
      <c r="C5087" s="1">
        <v>-0.31677632999999999</v>
      </c>
      <c r="D5087" s="1">
        <v>0.80599641</v>
      </c>
    </row>
    <row r="5088" spans="1:4" x14ac:dyDescent="0.15">
      <c r="A5088" s="1">
        <v>50.86</v>
      </c>
      <c r="B5088" s="1">
        <v>8.5070886999999998E-2</v>
      </c>
      <c r="C5088" s="1">
        <v>-0.32142309000000002</v>
      </c>
      <c r="D5088" s="1">
        <v>0.75751299000000005</v>
      </c>
    </row>
    <row r="5089" spans="1:4" x14ac:dyDescent="0.15">
      <c r="A5089" s="1">
        <v>50.87</v>
      </c>
      <c r="B5089" s="1">
        <v>8.7708454000000005E-2</v>
      </c>
      <c r="C5089" s="1">
        <v>-0.32251259999999998</v>
      </c>
      <c r="D5089" s="1">
        <v>0.70541222000000003</v>
      </c>
    </row>
    <row r="5090" spans="1:4" x14ac:dyDescent="0.15">
      <c r="A5090" s="1">
        <v>50.88</v>
      </c>
      <c r="B5090" s="1">
        <v>9.0511095E-2</v>
      </c>
      <c r="C5090" s="1">
        <v>-0.32263916999999998</v>
      </c>
      <c r="D5090" s="1">
        <v>0.64737853000000001</v>
      </c>
    </row>
    <row r="5091" spans="1:4" x14ac:dyDescent="0.15">
      <c r="A5091" s="1">
        <v>50.89</v>
      </c>
      <c r="B5091" s="1">
        <v>9.0655443000000002E-2</v>
      </c>
      <c r="C5091" s="1">
        <v>-0.31828423</v>
      </c>
      <c r="D5091" s="1">
        <v>0.58519286999999998</v>
      </c>
    </row>
    <row r="5092" spans="1:4" x14ac:dyDescent="0.15">
      <c r="A5092" s="1">
        <v>50.9</v>
      </c>
      <c r="B5092" s="1">
        <v>8.7986811999999998E-2</v>
      </c>
      <c r="C5092" s="1">
        <v>-0.31623213999999999</v>
      </c>
      <c r="D5092" s="1">
        <v>0.51950560999999995</v>
      </c>
    </row>
    <row r="5093" spans="1:4" x14ac:dyDescent="0.15">
      <c r="A5093" s="1">
        <v>50.91</v>
      </c>
      <c r="B5093" s="1">
        <v>8.5587384000000002E-2</v>
      </c>
      <c r="C5093" s="1">
        <v>-0.31014827</v>
      </c>
      <c r="D5093" s="1">
        <v>0.45520983999999998</v>
      </c>
    </row>
    <row r="5094" spans="1:4" x14ac:dyDescent="0.15">
      <c r="A5094" s="1">
        <v>50.92</v>
      </c>
      <c r="B5094" s="1">
        <v>8.3772115999999994E-2</v>
      </c>
      <c r="C5094" s="1">
        <v>-0.30201763999999998</v>
      </c>
      <c r="D5094" s="1">
        <v>0.38984419999999997</v>
      </c>
    </row>
    <row r="5095" spans="1:4" x14ac:dyDescent="0.15">
      <c r="A5095" s="1">
        <v>50.93</v>
      </c>
      <c r="B5095" s="1">
        <v>7.8528313000000002E-2</v>
      </c>
      <c r="C5095" s="1">
        <v>-0.29402962999999999</v>
      </c>
      <c r="D5095" s="1">
        <v>0.32532380999999999</v>
      </c>
    </row>
    <row r="5096" spans="1:4" x14ac:dyDescent="0.15">
      <c r="A5096" s="1">
        <v>50.94</v>
      </c>
      <c r="B5096" s="1">
        <v>7.3677635000000005E-2</v>
      </c>
      <c r="C5096" s="1">
        <v>-0.28573517999999998</v>
      </c>
      <c r="D5096" s="1">
        <v>0.26021422</v>
      </c>
    </row>
    <row r="5097" spans="1:4" x14ac:dyDescent="0.15">
      <c r="A5097" s="1">
        <v>50.95</v>
      </c>
      <c r="B5097" s="1">
        <v>6.9408794999999995E-2</v>
      </c>
      <c r="C5097" s="1">
        <v>-0.28000278000000001</v>
      </c>
      <c r="D5097" s="1">
        <v>0.19526729000000001</v>
      </c>
    </row>
    <row r="5098" spans="1:4" x14ac:dyDescent="0.15">
      <c r="A5098" s="1">
        <v>50.96</v>
      </c>
      <c r="B5098" s="1">
        <v>6.3576912999999999E-2</v>
      </c>
      <c r="C5098" s="1">
        <v>-0.27735397000000001</v>
      </c>
      <c r="D5098" s="1">
        <v>0.13256677</v>
      </c>
    </row>
    <row r="5099" spans="1:4" x14ac:dyDescent="0.15">
      <c r="A5099" s="1">
        <v>50.97</v>
      </c>
      <c r="B5099" s="1">
        <v>6.2392390999999998E-2</v>
      </c>
      <c r="C5099" s="1">
        <v>-0.27403265999999998</v>
      </c>
      <c r="D5099" s="1">
        <v>7.2998251E-2</v>
      </c>
    </row>
    <row r="5100" spans="1:4" x14ac:dyDescent="0.15">
      <c r="A5100" s="1">
        <v>50.98</v>
      </c>
      <c r="B5100" s="1">
        <v>5.9311811999999998E-2</v>
      </c>
      <c r="C5100" s="1">
        <v>-0.27070822</v>
      </c>
      <c r="D5100" s="1">
        <v>1.4832292E-2</v>
      </c>
    </row>
    <row r="5101" spans="1:4" x14ac:dyDescent="0.15">
      <c r="A5101" s="1">
        <v>50.99</v>
      </c>
      <c r="B5101" s="1">
        <v>5.7543008999999999E-2</v>
      </c>
      <c r="C5101" s="1">
        <v>-0.26989698000000001</v>
      </c>
      <c r="D5101" s="1">
        <v>-3.9412569000000001E-2</v>
      </c>
    </row>
    <row r="5102" spans="1:4" x14ac:dyDescent="0.15">
      <c r="A5102" s="1">
        <v>51</v>
      </c>
      <c r="B5102" s="1">
        <v>5.4818021000000001E-2</v>
      </c>
      <c r="C5102" s="1">
        <v>-0.27188985999999998</v>
      </c>
      <c r="D5102" s="1">
        <v>-9.4994945999999997E-2</v>
      </c>
    </row>
    <row r="5103" spans="1:4" x14ac:dyDescent="0.15">
      <c r="A5103" s="1">
        <v>51.01</v>
      </c>
      <c r="B5103" s="1">
        <v>5.2770840999999999E-2</v>
      </c>
      <c r="C5103" s="1">
        <v>-0.27565980000000001</v>
      </c>
      <c r="D5103" s="1">
        <v>-0.15008550000000001</v>
      </c>
    </row>
    <row r="5104" spans="1:4" x14ac:dyDescent="0.15">
      <c r="A5104" s="1">
        <v>51.02</v>
      </c>
      <c r="B5104" s="1">
        <v>5.0326099999999999E-2</v>
      </c>
      <c r="C5104" s="1">
        <v>-0.28289263999999997</v>
      </c>
      <c r="D5104" s="1">
        <v>-0.20283712000000001</v>
      </c>
    </row>
    <row r="5105" spans="1:4" x14ac:dyDescent="0.15">
      <c r="A5105" s="1">
        <v>51.03</v>
      </c>
      <c r="B5105" s="1">
        <v>4.7943379000000001E-2</v>
      </c>
      <c r="C5105" s="1">
        <v>-0.28942616999999998</v>
      </c>
      <c r="D5105" s="1">
        <v>-0.25488781999999999</v>
      </c>
    </row>
    <row r="5106" spans="1:4" x14ac:dyDescent="0.15">
      <c r="A5106" s="1">
        <v>51.04</v>
      </c>
      <c r="B5106" s="1">
        <v>4.6062085000000003E-2</v>
      </c>
      <c r="C5106" s="1">
        <v>-0.29378923000000001</v>
      </c>
      <c r="D5106" s="1">
        <v>-0.30858267</v>
      </c>
    </row>
    <row r="5107" spans="1:4" x14ac:dyDescent="0.15">
      <c r="A5107" s="1">
        <v>51.05</v>
      </c>
      <c r="B5107" s="1">
        <v>4.0983533000000003E-2</v>
      </c>
      <c r="C5107" s="1">
        <v>-0.29698328000000002</v>
      </c>
      <c r="D5107" s="1">
        <v>-0.35980954999999998</v>
      </c>
    </row>
    <row r="5108" spans="1:4" x14ac:dyDescent="0.15">
      <c r="A5108" s="1">
        <v>51.06</v>
      </c>
      <c r="B5108" s="1">
        <v>3.5926392000000001E-2</v>
      </c>
      <c r="C5108" s="1">
        <v>-0.30474484000000002</v>
      </c>
      <c r="D5108" s="1">
        <v>-0.41453248999999998</v>
      </c>
    </row>
    <row r="5109" spans="1:4" x14ac:dyDescent="0.15">
      <c r="A5109" s="1">
        <v>51.07</v>
      </c>
      <c r="B5109" s="1">
        <v>3.2086066000000003E-2</v>
      </c>
      <c r="C5109" s="1">
        <v>-0.31055168999999999</v>
      </c>
      <c r="D5109" s="1">
        <v>-0.46251228</v>
      </c>
    </row>
    <row r="5110" spans="1:4" x14ac:dyDescent="0.15">
      <c r="A5110" s="1">
        <v>51.08</v>
      </c>
      <c r="B5110" s="1">
        <v>2.3893836000000002E-2</v>
      </c>
      <c r="C5110" s="1">
        <v>-0.31778181999999999</v>
      </c>
      <c r="D5110" s="1">
        <v>-0.51488316000000001</v>
      </c>
    </row>
    <row r="5111" spans="1:4" x14ac:dyDescent="0.15">
      <c r="A5111" s="1">
        <v>51.09</v>
      </c>
      <c r="B5111" s="1">
        <v>1.7249415000000001E-2</v>
      </c>
      <c r="C5111" s="1">
        <v>-0.32395404</v>
      </c>
      <c r="D5111" s="1">
        <v>-0.56104266000000003</v>
      </c>
    </row>
    <row r="5112" spans="1:4" x14ac:dyDescent="0.15">
      <c r="A5112" s="1">
        <v>51.1</v>
      </c>
      <c r="B5112" s="1">
        <v>9.9123188000000001E-3</v>
      </c>
      <c r="C5112" s="1">
        <v>-0.33073318000000002</v>
      </c>
      <c r="D5112" s="1">
        <v>-0.60771368000000003</v>
      </c>
    </row>
    <row r="5113" spans="1:4" x14ac:dyDescent="0.15">
      <c r="A5113" s="1">
        <v>51.11</v>
      </c>
      <c r="B5113" s="1">
        <v>6.6322297000000001E-4</v>
      </c>
      <c r="C5113" s="1">
        <v>-0.33926478999999998</v>
      </c>
      <c r="D5113" s="1">
        <v>-0.64954257999999998</v>
      </c>
    </row>
    <row r="5114" spans="1:4" x14ac:dyDescent="0.15">
      <c r="A5114" s="1">
        <v>51.12</v>
      </c>
      <c r="B5114" s="1">
        <v>-1.1920770000000001E-2</v>
      </c>
      <c r="C5114" s="1">
        <v>-0.35164252000000001</v>
      </c>
      <c r="D5114" s="1">
        <v>-0.69084334999999997</v>
      </c>
    </row>
    <row r="5115" spans="1:4" x14ac:dyDescent="0.15">
      <c r="A5115" s="1">
        <v>51.13</v>
      </c>
      <c r="B5115" s="1">
        <v>-2.5816306000000001E-2</v>
      </c>
      <c r="C5115" s="1">
        <v>-0.36266435000000002</v>
      </c>
      <c r="D5115" s="1">
        <v>-0.72839383999999996</v>
      </c>
    </row>
    <row r="5116" spans="1:4" x14ac:dyDescent="0.15">
      <c r="A5116" s="1">
        <v>51.14</v>
      </c>
      <c r="B5116" s="1">
        <v>-4.3478453E-2</v>
      </c>
      <c r="C5116" s="1">
        <v>-0.37267391999999999</v>
      </c>
      <c r="D5116" s="1">
        <v>-0.76225198000000005</v>
      </c>
    </row>
    <row r="5117" spans="1:4" x14ac:dyDescent="0.15">
      <c r="A5117" s="1">
        <v>51.15</v>
      </c>
      <c r="B5117" s="1">
        <v>-6.2042791999999999E-2</v>
      </c>
      <c r="C5117" s="1">
        <v>-0.37615419</v>
      </c>
      <c r="D5117" s="1">
        <v>-0.78965479999999999</v>
      </c>
    </row>
    <row r="5118" spans="1:4" x14ac:dyDescent="0.15">
      <c r="A5118" s="1">
        <v>51.16</v>
      </c>
      <c r="B5118" s="1">
        <v>-8.4823254000000001E-2</v>
      </c>
      <c r="C5118" s="1">
        <v>-0.37591059999999998</v>
      </c>
      <c r="D5118" s="1">
        <v>-0.81399547000000005</v>
      </c>
    </row>
    <row r="5119" spans="1:4" x14ac:dyDescent="0.15">
      <c r="A5119" s="1">
        <v>51.17</v>
      </c>
      <c r="B5119" s="1">
        <v>-0.10794964999999999</v>
      </c>
      <c r="C5119" s="1">
        <v>-0.37176766</v>
      </c>
      <c r="D5119" s="1">
        <v>-0.83135186000000005</v>
      </c>
    </row>
    <row r="5120" spans="1:4" x14ac:dyDescent="0.15">
      <c r="A5120" s="1">
        <v>51.18</v>
      </c>
      <c r="B5120" s="1">
        <v>-0.13614576</v>
      </c>
      <c r="C5120" s="1">
        <v>-0.36945022</v>
      </c>
      <c r="D5120" s="1">
        <v>-0.84640174000000001</v>
      </c>
    </row>
    <row r="5121" spans="1:4" x14ac:dyDescent="0.15">
      <c r="A5121" s="1">
        <v>51.19</v>
      </c>
      <c r="B5121" s="1">
        <v>-0.16160617999999999</v>
      </c>
      <c r="C5121" s="1">
        <v>-0.36553409999999997</v>
      </c>
      <c r="D5121" s="1">
        <v>-0.85141705999999995</v>
      </c>
    </row>
    <row r="5122" spans="1:4" x14ac:dyDescent="0.15">
      <c r="A5122" s="1">
        <v>51.2</v>
      </c>
      <c r="B5122" s="1">
        <v>-0.18950163</v>
      </c>
      <c r="C5122" s="1">
        <v>-0.36317411999999999</v>
      </c>
      <c r="D5122" s="1">
        <v>-0.85329200999999999</v>
      </c>
    </row>
    <row r="5123" spans="1:4" x14ac:dyDescent="0.15">
      <c r="A5123" s="1">
        <v>51.21</v>
      </c>
      <c r="B5123" s="1">
        <v>-0.21498782999999999</v>
      </c>
      <c r="C5123" s="1">
        <v>-0.35910760000000003</v>
      </c>
      <c r="D5123" s="1">
        <v>-0.85177526999999997</v>
      </c>
    </row>
    <row r="5124" spans="1:4" x14ac:dyDescent="0.15">
      <c r="A5124" s="1">
        <v>51.22</v>
      </c>
      <c r="B5124" s="1">
        <v>-0.24311875999999999</v>
      </c>
      <c r="C5124" s="1">
        <v>-0.35882551000000001</v>
      </c>
      <c r="D5124" s="1">
        <v>-0.84864001</v>
      </c>
    </row>
    <row r="5125" spans="1:4" x14ac:dyDescent="0.15">
      <c r="A5125" s="1">
        <v>51.23</v>
      </c>
      <c r="B5125" s="1">
        <v>-0.26632572999999998</v>
      </c>
      <c r="C5125" s="1">
        <v>-0.36067747999999999</v>
      </c>
      <c r="D5125" s="1">
        <v>-0.84254801000000001</v>
      </c>
    </row>
    <row r="5126" spans="1:4" x14ac:dyDescent="0.15">
      <c r="A5126" s="1">
        <v>51.24</v>
      </c>
      <c r="B5126" s="1">
        <v>-0.28896895</v>
      </c>
      <c r="C5126" s="1">
        <v>-0.36228153000000002</v>
      </c>
      <c r="D5126" s="1">
        <v>-0.83397399000000005</v>
      </c>
    </row>
    <row r="5127" spans="1:4" x14ac:dyDescent="0.15">
      <c r="A5127" s="1">
        <v>51.25</v>
      </c>
      <c r="B5127" s="1">
        <v>-0.30768011000000001</v>
      </c>
      <c r="C5127" s="1">
        <v>-0.36609923999999999</v>
      </c>
      <c r="D5127" s="1">
        <v>-0.82570242999999999</v>
      </c>
    </row>
    <row r="5128" spans="1:4" x14ac:dyDescent="0.15">
      <c r="A5128" s="1">
        <v>51.26</v>
      </c>
      <c r="B5128" s="1">
        <v>-0.32511517000000001</v>
      </c>
      <c r="C5128" s="1">
        <v>-0.37353634000000002</v>
      </c>
      <c r="D5128" s="1">
        <v>-0.81540844000000001</v>
      </c>
    </row>
    <row r="5129" spans="1:4" x14ac:dyDescent="0.15">
      <c r="A5129" s="1">
        <v>51.27</v>
      </c>
      <c r="B5129" s="1">
        <v>-0.33925117999999999</v>
      </c>
      <c r="C5129" s="1">
        <v>-0.37953123999999999</v>
      </c>
      <c r="D5129" s="1">
        <v>-0.80100884999999999</v>
      </c>
    </row>
    <row r="5130" spans="1:4" x14ac:dyDescent="0.15">
      <c r="A5130" s="1">
        <v>51.28</v>
      </c>
      <c r="B5130" s="1">
        <v>-0.35147476999999999</v>
      </c>
      <c r="C5130" s="1">
        <v>-0.38669033000000003</v>
      </c>
      <c r="D5130" s="1">
        <v>-0.78898694999999996</v>
      </c>
    </row>
    <row r="5131" spans="1:4" x14ac:dyDescent="0.15">
      <c r="A5131" s="1">
        <v>51.29</v>
      </c>
      <c r="B5131" s="1">
        <v>-0.3611316</v>
      </c>
      <c r="C5131" s="1">
        <v>-0.39283280999999998</v>
      </c>
      <c r="D5131" s="1">
        <v>-0.77242690000000003</v>
      </c>
    </row>
    <row r="5132" spans="1:4" x14ac:dyDescent="0.15">
      <c r="A5132" s="1">
        <v>51.3</v>
      </c>
      <c r="B5132" s="1">
        <v>-0.36783463999999999</v>
      </c>
      <c r="C5132" s="1">
        <v>-0.39984599999999998</v>
      </c>
      <c r="D5132" s="1">
        <v>-0.75492680000000001</v>
      </c>
    </row>
    <row r="5133" spans="1:4" x14ac:dyDescent="0.15">
      <c r="A5133" s="1">
        <v>51.31</v>
      </c>
      <c r="B5133" s="1">
        <v>-0.37539400000000001</v>
      </c>
      <c r="C5133" s="1">
        <v>-0.40626643000000001</v>
      </c>
      <c r="D5133" s="1">
        <v>-0.73387800000000003</v>
      </c>
    </row>
    <row r="5134" spans="1:4" x14ac:dyDescent="0.15">
      <c r="A5134" s="1">
        <v>51.32</v>
      </c>
      <c r="B5134" s="1">
        <v>-0.38026715999999999</v>
      </c>
      <c r="C5134" s="1">
        <v>-0.41110011000000002</v>
      </c>
      <c r="D5134" s="1">
        <v>-0.71112790999999997</v>
      </c>
    </row>
    <row r="5135" spans="1:4" x14ac:dyDescent="0.15">
      <c r="A5135" s="1">
        <v>51.33</v>
      </c>
      <c r="B5135" s="1">
        <v>-0.38186260999999999</v>
      </c>
      <c r="C5135" s="1">
        <v>-0.41171246</v>
      </c>
      <c r="D5135" s="1">
        <v>-0.68570675999999997</v>
      </c>
    </row>
    <row r="5136" spans="1:4" x14ac:dyDescent="0.15">
      <c r="A5136" s="1">
        <v>51.34</v>
      </c>
      <c r="B5136" s="1">
        <v>-0.38466093000000001</v>
      </c>
      <c r="C5136" s="1">
        <v>-0.41445827000000002</v>
      </c>
      <c r="D5136" s="1">
        <v>-0.65561281000000005</v>
      </c>
    </row>
    <row r="5137" spans="1:4" x14ac:dyDescent="0.15">
      <c r="A5137" s="1">
        <v>51.35</v>
      </c>
      <c r="B5137" s="1">
        <v>-0.38641160000000002</v>
      </c>
      <c r="C5137" s="1">
        <v>-0.41506367</v>
      </c>
      <c r="D5137" s="1">
        <v>-0.61992700999999995</v>
      </c>
    </row>
    <row r="5138" spans="1:4" x14ac:dyDescent="0.15">
      <c r="A5138" s="1">
        <v>51.36</v>
      </c>
      <c r="B5138" s="1">
        <v>-0.38921651000000002</v>
      </c>
      <c r="C5138" s="1">
        <v>-0.41991447999999998</v>
      </c>
      <c r="D5138" s="1">
        <v>-0.58053865999999998</v>
      </c>
    </row>
    <row r="5139" spans="1:4" x14ac:dyDescent="0.15">
      <c r="A5139" s="1">
        <v>51.37</v>
      </c>
      <c r="B5139" s="1">
        <v>-0.39085706999999997</v>
      </c>
      <c r="C5139" s="1">
        <v>-0.42630855000000001</v>
      </c>
      <c r="D5139" s="1">
        <v>-0.53274690999999996</v>
      </c>
    </row>
    <row r="5140" spans="1:4" x14ac:dyDescent="0.15">
      <c r="A5140" s="1">
        <v>51.38</v>
      </c>
      <c r="B5140" s="1">
        <v>-0.39394959000000002</v>
      </c>
      <c r="C5140" s="1">
        <v>-0.43336899000000001</v>
      </c>
      <c r="D5140" s="1">
        <v>-0.47795291000000001</v>
      </c>
    </row>
    <row r="5141" spans="1:4" x14ac:dyDescent="0.15">
      <c r="A5141" s="1">
        <v>51.39</v>
      </c>
      <c r="B5141" s="1">
        <v>-0.39334723999999999</v>
      </c>
      <c r="C5141" s="1">
        <v>-0.43943948999999999</v>
      </c>
      <c r="D5141" s="1">
        <v>-0.41806314</v>
      </c>
    </row>
    <row r="5142" spans="1:4" x14ac:dyDescent="0.15">
      <c r="A5142" s="1">
        <v>51.4</v>
      </c>
      <c r="B5142" s="1">
        <v>-0.39074884999999998</v>
      </c>
      <c r="C5142" s="1">
        <v>-0.4467332</v>
      </c>
      <c r="D5142" s="1">
        <v>-0.35395738999999998</v>
      </c>
    </row>
    <row r="5143" spans="1:4" x14ac:dyDescent="0.15">
      <c r="A5143" s="1">
        <v>51.41</v>
      </c>
      <c r="B5143" s="1">
        <v>-0.38781721000000002</v>
      </c>
      <c r="C5143" s="1">
        <v>-0.45244218000000003</v>
      </c>
      <c r="D5143" s="1">
        <v>-0.28383378999999997</v>
      </c>
    </row>
    <row r="5144" spans="1:4" x14ac:dyDescent="0.15">
      <c r="A5144" s="1">
        <v>51.42</v>
      </c>
      <c r="B5144" s="1">
        <v>-0.38578114000000002</v>
      </c>
      <c r="C5144" s="1">
        <v>-0.46203759</v>
      </c>
      <c r="D5144" s="1">
        <v>-0.21233034000000001</v>
      </c>
    </row>
    <row r="5145" spans="1:4" x14ac:dyDescent="0.15">
      <c r="A5145" s="1">
        <v>51.43</v>
      </c>
      <c r="B5145" s="1">
        <v>-0.38050202</v>
      </c>
      <c r="C5145" s="1">
        <v>-0.47336996999999997</v>
      </c>
      <c r="D5145" s="1">
        <v>-0.13793788000000001</v>
      </c>
    </row>
    <row r="5146" spans="1:4" x14ac:dyDescent="0.15">
      <c r="A5146" s="1">
        <v>51.44</v>
      </c>
      <c r="B5146" s="1">
        <v>-0.37281944</v>
      </c>
      <c r="C5146" s="1">
        <v>-0.48548361000000001</v>
      </c>
      <c r="D5146" s="1">
        <v>-6.0926406000000002E-2</v>
      </c>
    </row>
    <row r="5147" spans="1:4" x14ac:dyDescent="0.15">
      <c r="A5147" s="1">
        <v>51.45</v>
      </c>
      <c r="B5147" s="1">
        <v>-0.36520001000000002</v>
      </c>
      <c r="C5147" s="1">
        <v>-0.49427052999999999</v>
      </c>
      <c r="D5147" s="1">
        <v>1.5783215999999999E-2</v>
      </c>
    </row>
    <row r="5148" spans="1:4" x14ac:dyDescent="0.15">
      <c r="A5148" s="1">
        <v>51.46</v>
      </c>
      <c r="B5148" s="1">
        <v>-0.35806282</v>
      </c>
      <c r="C5148" s="1">
        <v>-0.50090882999999997</v>
      </c>
      <c r="D5148" s="1">
        <v>9.2449284000000007E-2</v>
      </c>
    </row>
    <row r="5149" spans="1:4" x14ac:dyDescent="0.15">
      <c r="A5149" s="1">
        <v>51.47</v>
      </c>
      <c r="B5149" s="1">
        <v>-0.34814511999999997</v>
      </c>
      <c r="C5149" s="1">
        <v>-0.50547671000000005</v>
      </c>
      <c r="D5149" s="1">
        <v>0.16932733999999999</v>
      </c>
    </row>
    <row r="5150" spans="1:4" x14ac:dyDescent="0.15">
      <c r="A5150" s="1">
        <v>51.48</v>
      </c>
      <c r="B5150" s="1">
        <v>-0.33522721999999999</v>
      </c>
      <c r="C5150" s="1">
        <v>-0.50451190000000001</v>
      </c>
      <c r="D5150" s="1">
        <v>0.24588778</v>
      </c>
    </row>
    <row r="5151" spans="1:4" x14ac:dyDescent="0.15">
      <c r="A5151" s="1">
        <v>51.49</v>
      </c>
      <c r="B5151" s="1">
        <v>-0.32328368000000002</v>
      </c>
      <c r="C5151" s="1">
        <v>-0.50090471000000003</v>
      </c>
      <c r="D5151" s="1">
        <v>0.32284678</v>
      </c>
    </row>
    <row r="5152" spans="1:4" x14ac:dyDescent="0.15">
      <c r="A5152" s="1">
        <v>51.5</v>
      </c>
      <c r="B5152" s="1">
        <v>-0.30853655000000002</v>
      </c>
      <c r="C5152" s="1">
        <v>-0.49831088000000001</v>
      </c>
      <c r="D5152" s="1">
        <v>0.39933877000000001</v>
      </c>
    </row>
    <row r="5153" spans="1:4" x14ac:dyDescent="0.15">
      <c r="A5153" s="1">
        <v>51.51</v>
      </c>
      <c r="B5153" s="1">
        <v>-0.29057281000000001</v>
      </c>
      <c r="C5153" s="1">
        <v>-0.49271325999999999</v>
      </c>
      <c r="D5153" s="1">
        <v>0.47637139000000001</v>
      </c>
    </row>
    <row r="5154" spans="1:4" x14ac:dyDescent="0.15">
      <c r="A5154" s="1">
        <v>51.52</v>
      </c>
      <c r="B5154" s="1">
        <v>-0.27399378000000002</v>
      </c>
      <c r="C5154" s="1">
        <v>-0.48407219000000001</v>
      </c>
      <c r="D5154" s="1">
        <v>0.55276428</v>
      </c>
    </row>
    <row r="5155" spans="1:4" x14ac:dyDescent="0.15">
      <c r="A5155" s="1">
        <v>51.53</v>
      </c>
      <c r="B5155" s="1">
        <v>-0.25400947000000001</v>
      </c>
      <c r="C5155" s="1">
        <v>-0.47846092000000001</v>
      </c>
      <c r="D5155" s="1">
        <v>0.63001510999999999</v>
      </c>
    </row>
    <row r="5156" spans="1:4" x14ac:dyDescent="0.15">
      <c r="A5156" s="1">
        <v>51.54</v>
      </c>
      <c r="B5156" s="1">
        <v>-0.23167652</v>
      </c>
      <c r="C5156" s="1">
        <v>-0.47588291999999999</v>
      </c>
      <c r="D5156" s="1">
        <v>0.70439368000000002</v>
      </c>
    </row>
    <row r="5157" spans="1:4" x14ac:dyDescent="0.15">
      <c r="A5157" s="1">
        <v>51.55</v>
      </c>
      <c r="B5157" s="1">
        <v>-0.20929285</v>
      </c>
      <c r="C5157" s="1">
        <v>-0.47233760000000002</v>
      </c>
      <c r="D5157" s="1">
        <v>0.77389638000000005</v>
      </c>
    </row>
    <row r="5158" spans="1:4" x14ac:dyDescent="0.15">
      <c r="A5158" s="1">
        <v>51.56</v>
      </c>
      <c r="B5158" s="1">
        <v>-0.18934835</v>
      </c>
      <c r="C5158" s="1">
        <v>-0.46958123000000002</v>
      </c>
      <c r="D5158" s="1">
        <v>0.83830815000000003</v>
      </c>
    </row>
    <row r="5159" spans="1:4" x14ac:dyDescent="0.15">
      <c r="A5159" s="1">
        <v>51.57</v>
      </c>
      <c r="B5159" s="1">
        <v>-0.17272176</v>
      </c>
      <c r="C5159" s="1">
        <v>-0.46606653999999997</v>
      </c>
      <c r="D5159" s="1">
        <v>0.89811967999999998</v>
      </c>
    </row>
    <row r="5160" spans="1:4" x14ac:dyDescent="0.15">
      <c r="A5160" s="1">
        <v>51.58</v>
      </c>
      <c r="B5160" s="1">
        <v>-0.15478790000000001</v>
      </c>
      <c r="C5160" s="1">
        <v>-0.46334193000000001</v>
      </c>
      <c r="D5160" s="1">
        <v>0.95271037999999997</v>
      </c>
    </row>
    <row r="5161" spans="1:4" x14ac:dyDescent="0.15">
      <c r="A5161" s="1">
        <v>51.59</v>
      </c>
      <c r="B5161" s="1">
        <v>-0.13991099000000001</v>
      </c>
      <c r="C5161" s="1">
        <v>-0.45972996999999999</v>
      </c>
      <c r="D5161" s="1">
        <v>1.0028929</v>
      </c>
    </row>
    <row r="5162" spans="1:4" x14ac:dyDescent="0.15">
      <c r="A5162" s="1">
        <v>51.6</v>
      </c>
      <c r="B5162" s="1">
        <v>-0.12978935999999999</v>
      </c>
      <c r="C5162" s="1">
        <v>-0.45727090999999997</v>
      </c>
      <c r="D5162" s="1">
        <v>1.0458685000000001</v>
      </c>
    </row>
    <row r="5163" spans="1:4" x14ac:dyDescent="0.15">
      <c r="A5163" s="1">
        <v>51.61</v>
      </c>
      <c r="B5163" s="1">
        <v>-0.12492533</v>
      </c>
      <c r="C5163" s="1">
        <v>-0.45145944999999998</v>
      </c>
      <c r="D5163" s="1">
        <v>1.0781654000000001</v>
      </c>
    </row>
    <row r="5164" spans="1:4" x14ac:dyDescent="0.15">
      <c r="A5164" s="1">
        <v>51.62</v>
      </c>
      <c r="B5164" s="1">
        <v>-0.12433383000000001</v>
      </c>
      <c r="C5164" s="1">
        <v>-0.44322992</v>
      </c>
      <c r="D5164" s="1">
        <v>1.1037674</v>
      </c>
    </row>
    <row r="5165" spans="1:4" x14ac:dyDescent="0.15">
      <c r="A5165" s="1">
        <v>51.63</v>
      </c>
      <c r="B5165" s="1">
        <v>-0.12966337999999999</v>
      </c>
      <c r="C5165" s="1">
        <v>-0.43521649000000001</v>
      </c>
      <c r="D5165" s="1">
        <v>1.1219943999999999</v>
      </c>
    </row>
    <row r="5166" spans="1:4" x14ac:dyDescent="0.15">
      <c r="A5166" s="1">
        <v>51.64</v>
      </c>
      <c r="B5166" s="1">
        <v>-0.13630637000000001</v>
      </c>
      <c r="C5166" s="1">
        <v>-0.42725858999999999</v>
      </c>
      <c r="D5166" s="1">
        <v>1.1327098</v>
      </c>
    </row>
    <row r="5167" spans="1:4" x14ac:dyDescent="0.15">
      <c r="A5167" s="1">
        <v>51.65</v>
      </c>
      <c r="B5167" s="1">
        <v>-0.14793408999999999</v>
      </c>
      <c r="C5167" s="1">
        <v>-0.41913509999999998</v>
      </c>
      <c r="D5167" s="1">
        <v>1.1346913000000001</v>
      </c>
    </row>
    <row r="5168" spans="1:4" x14ac:dyDescent="0.15">
      <c r="A5168" s="1">
        <v>51.66</v>
      </c>
      <c r="B5168" s="1">
        <v>-0.16772735999999999</v>
      </c>
      <c r="C5168" s="1">
        <v>-0.41123627000000001</v>
      </c>
      <c r="D5168" s="1">
        <v>1.1224646</v>
      </c>
    </row>
    <row r="5169" spans="1:4" x14ac:dyDescent="0.15">
      <c r="A5169" s="1">
        <v>51.67</v>
      </c>
      <c r="B5169" s="1">
        <v>-0.19194152</v>
      </c>
      <c r="C5169" s="1">
        <v>-0.40307839000000001</v>
      </c>
      <c r="D5169" s="1">
        <v>1.102222</v>
      </c>
    </row>
    <row r="5170" spans="1:4" x14ac:dyDescent="0.15">
      <c r="A5170" s="1">
        <v>51.68</v>
      </c>
      <c r="B5170" s="1">
        <v>-0.21877166000000001</v>
      </c>
      <c r="C5170" s="1">
        <v>-0.39520181999999998</v>
      </c>
      <c r="D5170" s="1">
        <v>1.072854</v>
      </c>
    </row>
    <row r="5171" spans="1:4" x14ac:dyDescent="0.15">
      <c r="A5171" s="1">
        <v>51.69</v>
      </c>
      <c r="B5171" s="1">
        <v>-0.24750099</v>
      </c>
      <c r="C5171" s="1">
        <v>-0.38703096999999997</v>
      </c>
      <c r="D5171" s="1">
        <v>1.0406850999999999</v>
      </c>
    </row>
    <row r="5172" spans="1:4" x14ac:dyDescent="0.15">
      <c r="A5172" s="1">
        <v>51.7</v>
      </c>
      <c r="B5172" s="1">
        <v>-0.27944780000000002</v>
      </c>
      <c r="C5172" s="1">
        <v>-0.37916240000000001</v>
      </c>
      <c r="D5172" s="1">
        <v>1.0018275000000001</v>
      </c>
    </row>
    <row r="5173" spans="1:4" x14ac:dyDescent="0.15">
      <c r="A5173" s="1">
        <v>51.71</v>
      </c>
      <c r="B5173" s="1">
        <v>-0.31291872999999998</v>
      </c>
      <c r="C5173" s="1">
        <v>-0.37098929000000003</v>
      </c>
      <c r="D5173" s="1">
        <v>0.95978516000000003</v>
      </c>
    </row>
    <row r="5174" spans="1:4" x14ac:dyDescent="0.15">
      <c r="A5174" s="1">
        <v>51.72</v>
      </c>
      <c r="B5174" s="1">
        <v>-0.34816296000000002</v>
      </c>
      <c r="C5174" s="1">
        <v>-0.36311966000000001</v>
      </c>
      <c r="D5174" s="1">
        <v>0.91119623000000005</v>
      </c>
    </row>
    <row r="5175" spans="1:4" x14ac:dyDescent="0.15">
      <c r="A5175" s="1">
        <v>51.73</v>
      </c>
      <c r="B5175" s="1">
        <v>-0.37807321999999999</v>
      </c>
      <c r="C5175" s="1">
        <v>-0.35495293</v>
      </c>
      <c r="D5175" s="1">
        <v>0.85941089000000004</v>
      </c>
    </row>
    <row r="5176" spans="1:4" x14ac:dyDescent="0.15">
      <c r="A5176" s="1">
        <v>51.74</v>
      </c>
      <c r="B5176" s="1">
        <v>-0.41110054000000001</v>
      </c>
      <c r="C5176" s="1">
        <v>-0.34707292000000001</v>
      </c>
      <c r="D5176" s="1">
        <v>0.80099443000000004</v>
      </c>
    </row>
    <row r="5177" spans="1:4" x14ac:dyDescent="0.15">
      <c r="A5177" s="1">
        <v>51.75</v>
      </c>
      <c r="B5177" s="1">
        <v>-0.43910800999999999</v>
      </c>
      <c r="C5177" s="1">
        <v>-0.33892382999999998</v>
      </c>
      <c r="D5177" s="1">
        <v>0.73957792</v>
      </c>
    </row>
    <row r="5178" spans="1:4" x14ac:dyDescent="0.15">
      <c r="A5178" s="1">
        <v>51.76</v>
      </c>
      <c r="B5178" s="1">
        <v>-0.46648935000000002</v>
      </c>
      <c r="C5178" s="1">
        <v>-0.33101828999999999</v>
      </c>
      <c r="D5178" s="1">
        <v>0.67106736</v>
      </c>
    </row>
    <row r="5179" spans="1:4" x14ac:dyDescent="0.15">
      <c r="A5179" s="1">
        <v>51.77</v>
      </c>
      <c r="B5179" s="1">
        <v>-0.49010956999999999</v>
      </c>
      <c r="C5179" s="1">
        <v>-0.32290957999999997</v>
      </c>
      <c r="D5179" s="1">
        <v>0.60220384000000005</v>
      </c>
    </row>
    <row r="5180" spans="1:4" x14ac:dyDescent="0.15">
      <c r="A5180" s="1">
        <v>51.78</v>
      </c>
      <c r="B5180" s="1">
        <v>-0.51217458999999999</v>
      </c>
      <c r="C5180" s="1">
        <v>-0.31493979999999999</v>
      </c>
      <c r="D5180" s="1">
        <v>0.52943180000000001</v>
      </c>
    </row>
    <row r="5181" spans="1:4" x14ac:dyDescent="0.15">
      <c r="A5181" s="1">
        <v>51.79</v>
      </c>
      <c r="B5181" s="1">
        <v>-0.53133885999999997</v>
      </c>
      <c r="C5181" s="1">
        <v>-0.3069499</v>
      </c>
      <c r="D5181" s="1">
        <v>0.45510868999999998</v>
      </c>
    </row>
    <row r="5182" spans="1:4" x14ac:dyDescent="0.15">
      <c r="A5182" s="1">
        <v>51.8</v>
      </c>
      <c r="B5182" s="1">
        <v>-0.54792896000000002</v>
      </c>
      <c r="C5182" s="1">
        <v>-0.29869927000000002</v>
      </c>
      <c r="D5182" s="1">
        <v>0.37989100999999997</v>
      </c>
    </row>
    <row r="5183" spans="1:4" x14ac:dyDescent="0.15">
      <c r="A5183" s="1">
        <v>51.81</v>
      </c>
      <c r="B5183" s="1">
        <v>-0.56477849999999996</v>
      </c>
      <c r="C5183" s="1">
        <v>-0.29292605999999999</v>
      </c>
      <c r="D5183" s="1">
        <v>0.30626112999999999</v>
      </c>
    </row>
    <row r="5184" spans="1:4" x14ac:dyDescent="0.15">
      <c r="A5184" s="1">
        <v>51.82</v>
      </c>
      <c r="B5184" s="1">
        <v>-0.58169055000000003</v>
      </c>
      <c r="C5184" s="1">
        <v>-0.29042762</v>
      </c>
      <c r="D5184" s="1">
        <v>0.2284419</v>
      </c>
    </row>
    <row r="5185" spans="1:4" x14ac:dyDescent="0.15">
      <c r="A5185" s="1">
        <v>51.83</v>
      </c>
      <c r="B5185" s="1">
        <v>-0.59839929000000003</v>
      </c>
      <c r="C5185" s="1">
        <v>-0.28688304999999997</v>
      </c>
      <c r="D5185" s="1">
        <v>0.15130008</v>
      </c>
    </row>
    <row r="5186" spans="1:4" x14ac:dyDescent="0.15">
      <c r="A5186" s="1">
        <v>51.84</v>
      </c>
      <c r="B5186" s="1">
        <v>-0.61537509999999995</v>
      </c>
      <c r="C5186" s="1">
        <v>-0.28407634999999998</v>
      </c>
      <c r="D5186" s="1">
        <v>7.7059433999999996E-2</v>
      </c>
    </row>
    <row r="5187" spans="1:4" x14ac:dyDescent="0.15">
      <c r="A5187" s="1">
        <v>51.85</v>
      </c>
      <c r="B5187" s="1">
        <v>-0.63205367000000001</v>
      </c>
      <c r="C5187" s="1">
        <v>-0.28070331999999998</v>
      </c>
      <c r="D5187" s="1">
        <v>2.2393094999999998E-3</v>
      </c>
    </row>
    <row r="5188" spans="1:4" x14ac:dyDescent="0.15">
      <c r="A5188" s="1">
        <v>51.86</v>
      </c>
      <c r="B5188" s="1">
        <v>-0.64901511000000001</v>
      </c>
      <c r="C5188" s="1">
        <v>-0.27772641999999997</v>
      </c>
      <c r="D5188" s="1">
        <v>-7.0408140999999994E-2</v>
      </c>
    </row>
    <row r="5189" spans="1:4" x14ac:dyDescent="0.15">
      <c r="A5189" s="1">
        <v>51.87</v>
      </c>
      <c r="B5189" s="1">
        <v>-0.66575963000000005</v>
      </c>
      <c r="C5189" s="1">
        <v>-0.27466144999999997</v>
      </c>
      <c r="D5189" s="1">
        <v>-0.13729653</v>
      </c>
    </row>
    <row r="5190" spans="1:4" x14ac:dyDescent="0.15">
      <c r="A5190" s="1">
        <v>51.88</v>
      </c>
      <c r="B5190" s="1">
        <v>-0.68248496999999997</v>
      </c>
      <c r="C5190" s="1">
        <v>-0.26945875000000002</v>
      </c>
      <c r="D5190" s="1">
        <v>-0.20003143000000001</v>
      </c>
    </row>
    <row r="5191" spans="1:4" x14ac:dyDescent="0.15">
      <c r="A5191" s="1">
        <v>51.89</v>
      </c>
      <c r="B5191" s="1">
        <v>-0.7013857</v>
      </c>
      <c r="C5191" s="1">
        <v>-0.26063997999999999</v>
      </c>
      <c r="D5191" s="1">
        <v>-0.25738034999999998</v>
      </c>
    </row>
    <row r="5192" spans="1:4" x14ac:dyDescent="0.15">
      <c r="A5192" s="1">
        <v>51.9</v>
      </c>
      <c r="B5192" s="1">
        <v>-0.72390732999999996</v>
      </c>
      <c r="C5192" s="1">
        <v>-0.25322463000000001</v>
      </c>
      <c r="D5192" s="1">
        <v>-0.30819141</v>
      </c>
    </row>
    <row r="5193" spans="1:4" x14ac:dyDescent="0.15">
      <c r="A5193" s="1">
        <v>51.91</v>
      </c>
      <c r="B5193" s="1">
        <v>-0.74495425999999998</v>
      </c>
      <c r="C5193" s="1">
        <v>-0.24468437000000001</v>
      </c>
      <c r="D5193" s="1">
        <v>-0.35005251999999998</v>
      </c>
    </row>
    <row r="5194" spans="1:4" x14ac:dyDescent="0.15">
      <c r="A5194" s="1">
        <v>51.92</v>
      </c>
      <c r="B5194" s="1">
        <v>-0.76726150000000004</v>
      </c>
      <c r="C5194" s="1">
        <v>-0.23715386999999999</v>
      </c>
      <c r="D5194" s="1">
        <v>-0.38713733</v>
      </c>
    </row>
    <row r="5195" spans="1:4" x14ac:dyDescent="0.15">
      <c r="A5195" s="1">
        <v>51.93</v>
      </c>
      <c r="B5195" s="1">
        <v>-0.78833648999999995</v>
      </c>
      <c r="C5195" s="1">
        <v>-0.22867857999999999</v>
      </c>
      <c r="D5195" s="1">
        <v>-0.41129612999999998</v>
      </c>
    </row>
    <row r="5196" spans="1:4" x14ac:dyDescent="0.15">
      <c r="A5196" s="1">
        <v>51.94</v>
      </c>
      <c r="B5196" s="1">
        <v>-0.81069371000000001</v>
      </c>
      <c r="C5196" s="1">
        <v>-0.22110131</v>
      </c>
      <c r="D5196" s="1">
        <v>-0.43097686000000002</v>
      </c>
    </row>
    <row r="5197" spans="1:4" x14ac:dyDescent="0.15">
      <c r="A5197" s="1">
        <v>51.95</v>
      </c>
      <c r="B5197" s="1">
        <v>-0.83161945999999998</v>
      </c>
      <c r="C5197" s="1">
        <v>-0.21268403</v>
      </c>
      <c r="D5197" s="1">
        <v>-0.44105609000000001</v>
      </c>
    </row>
    <row r="5198" spans="1:4" x14ac:dyDescent="0.15">
      <c r="A5198" s="1">
        <v>51.96</v>
      </c>
      <c r="B5198" s="1">
        <v>-0.85432240999999998</v>
      </c>
      <c r="C5198" s="1">
        <v>-0.20495558999999999</v>
      </c>
      <c r="D5198" s="1">
        <v>-0.44579363</v>
      </c>
    </row>
    <row r="5199" spans="1:4" x14ac:dyDescent="0.15">
      <c r="A5199" s="1">
        <v>51.97</v>
      </c>
      <c r="B5199" s="1">
        <v>-0.87289534999999996</v>
      </c>
      <c r="C5199" s="1">
        <v>-0.19844655999999999</v>
      </c>
      <c r="D5199" s="1">
        <v>-0.44139845999999999</v>
      </c>
    </row>
    <row r="5200" spans="1:4" x14ac:dyDescent="0.15">
      <c r="A5200" s="1">
        <v>51.98</v>
      </c>
      <c r="B5200" s="1">
        <v>-0.89017701000000005</v>
      </c>
      <c r="C5200" s="1">
        <v>-0.19873033000000001</v>
      </c>
      <c r="D5200" s="1">
        <v>-0.43140423999999999</v>
      </c>
    </row>
    <row r="5201" spans="1:4" x14ac:dyDescent="0.15">
      <c r="A5201" s="1">
        <v>51.99</v>
      </c>
      <c r="B5201" s="1">
        <v>-0.90422345000000004</v>
      </c>
      <c r="C5201" s="1">
        <v>-0.20010898999999999</v>
      </c>
      <c r="D5201" s="1">
        <v>-0.41226877000000001</v>
      </c>
    </row>
    <row r="5202" spans="1:4" x14ac:dyDescent="0.15">
      <c r="A5202" s="1">
        <v>52</v>
      </c>
      <c r="B5202" s="1">
        <v>-0.91630544000000003</v>
      </c>
      <c r="C5202" s="1">
        <v>-0.20245303000000001</v>
      </c>
      <c r="D5202" s="1">
        <v>-0.38957827</v>
      </c>
    </row>
    <row r="5203" spans="1:4" x14ac:dyDescent="0.15">
      <c r="A5203" s="1">
        <v>52.01</v>
      </c>
      <c r="B5203" s="1">
        <v>-0.92581530999999995</v>
      </c>
      <c r="C5203" s="1">
        <v>-0.20336992000000001</v>
      </c>
      <c r="D5203" s="1">
        <v>-0.36347063000000002</v>
      </c>
    </row>
    <row r="5204" spans="1:4" x14ac:dyDescent="0.15">
      <c r="A5204" s="1">
        <v>52.02</v>
      </c>
      <c r="B5204" s="1">
        <v>-0.93249760000000004</v>
      </c>
      <c r="C5204" s="1">
        <v>-0.20800842999999999</v>
      </c>
      <c r="D5204" s="1">
        <v>-0.33802058000000001</v>
      </c>
    </row>
    <row r="5205" spans="1:4" x14ac:dyDescent="0.15">
      <c r="A5205" s="1">
        <v>52.03</v>
      </c>
      <c r="B5205" s="1">
        <v>-0.93961784000000004</v>
      </c>
      <c r="C5205" s="1">
        <v>-0.21459731000000001</v>
      </c>
      <c r="D5205" s="1">
        <v>-0.31469258</v>
      </c>
    </row>
    <row r="5206" spans="1:4" x14ac:dyDescent="0.15">
      <c r="A5206" s="1">
        <v>52.04</v>
      </c>
      <c r="B5206" s="1">
        <v>-0.94670531999999996</v>
      </c>
      <c r="C5206" s="1">
        <v>-0.22154296000000001</v>
      </c>
      <c r="D5206" s="1">
        <v>-0.29613022</v>
      </c>
    </row>
    <row r="5207" spans="1:4" x14ac:dyDescent="0.15">
      <c r="A5207" s="1">
        <v>52.05</v>
      </c>
      <c r="B5207" s="1">
        <v>-0.95357789000000004</v>
      </c>
      <c r="C5207" s="1">
        <v>-0.22769191</v>
      </c>
      <c r="D5207" s="1">
        <v>-0.28574472000000001</v>
      </c>
    </row>
    <row r="5208" spans="1:4" x14ac:dyDescent="0.15">
      <c r="A5208" s="1">
        <v>52.06</v>
      </c>
      <c r="B5208" s="1">
        <v>-0.96089340000000001</v>
      </c>
      <c r="C5208" s="1">
        <v>-0.23510194000000001</v>
      </c>
      <c r="D5208" s="1">
        <v>-0.27974257000000002</v>
      </c>
    </row>
    <row r="5209" spans="1:4" x14ac:dyDescent="0.15">
      <c r="A5209" s="1">
        <v>52.07</v>
      </c>
      <c r="B5209" s="1">
        <v>-0.96739425000000001</v>
      </c>
      <c r="C5209" s="1">
        <v>-0.23885711000000001</v>
      </c>
      <c r="D5209" s="1">
        <v>-0.27831059000000002</v>
      </c>
    </row>
    <row r="5210" spans="1:4" x14ac:dyDescent="0.15">
      <c r="A5210" s="1">
        <v>52.08</v>
      </c>
      <c r="B5210" s="1">
        <v>-0.97700891000000001</v>
      </c>
      <c r="C5210" s="1">
        <v>-0.24084796999999999</v>
      </c>
      <c r="D5210" s="1">
        <v>-0.28457055999999997</v>
      </c>
    </row>
    <row r="5211" spans="1:4" x14ac:dyDescent="0.15">
      <c r="A5211" s="1">
        <v>52.09</v>
      </c>
      <c r="B5211" s="1">
        <v>-0.98906748</v>
      </c>
      <c r="C5211" s="1">
        <v>-0.24014160000000001</v>
      </c>
      <c r="D5211" s="1">
        <v>-0.29845476999999998</v>
      </c>
    </row>
    <row r="5212" spans="1:4" x14ac:dyDescent="0.15">
      <c r="A5212" s="1">
        <v>52.1</v>
      </c>
      <c r="B5212" s="1">
        <v>-1.0028227000000001</v>
      </c>
      <c r="C5212" s="1">
        <v>-0.23672355</v>
      </c>
      <c r="D5212" s="1">
        <v>-0.31685092999999998</v>
      </c>
    </row>
    <row r="5213" spans="1:4" x14ac:dyDescent="0.15">
      <c r="A5213" s="1">
        <v>52.11</v>
      </c>
      <c r="B5213" s="1">
        <v>-1.0225782999999999</v>
      </c>
      <c r="C5213" s="1">
        <v>-0.23358862</v>
      </c>
      <c r="D5213" s="1">
        <v>-0.34006535999999998</v>
      </c>
    </row>
    <row r="5214" spans="1:4" x14ac:dyDescent="0.15">
      <c r="A5214" s="1">
        <v>52.12</v>
      </c>
      <c r="B5214" s="1">
        <v>-1.0442697999999999</v>
      </c>
      <c r="C5214" s="1">
        <v>-0.23077094000000001</v>
      </c>
      <c r="D5214" s="1">
        <v>-0.36851629000000002</v>
      </c>
    </row>
    <row r="5215" spans="1:4" x14ac:dyDescent="0.15">
      <c r="A5215" s="1">
        <v>52.13</v>
      </c>
      <c r="B5215" s="1">
        <v>-1.0677894999999999</v>
      </c>
      <c r="C5215" s="1">
        <v>-0.22530275</v>
      </c>
      <c r="D5215" s="1">
        <v>-0.40121277</v>
      </c>
    </row>
    <row r="5216" spans="1:4" x14ac:dyDescent="0.15">
      <c r="A5216" s="1">
        <v>52.14</v>
      </c>
      <c r="B5216" s="1">
        <v>-1.0973554999999999</v>
      </c>
      <c r="C5216" s="1">
        <v>-0.21675808999999999</v>
      </c>
      <c r="D5216" s="1">
        <v>-0.43985574999999999</v>
      </c>
    </row>
    <row r="5217" spans="1:4" x14ac:dyDescent="0.15">
      <c r="A5217" s="1">
        <v>52.15</v>
      </c>
      <c r="B5217" s="1">
        <v>-1.1288210000000001</v>
      </c>
      <c r="C5217" s="1">
        <v>-0.20912824999999999</v>
      </c>
      <c r="D5217" s="1">
        <v>-0.47994145999999999</v>
      </c>
    </row>
    <row r="5218" spans="1:4" x14ac:dyDescent="0.15">
      <c r="A5218" s="1">
        <v>52.16</v>
      </c>
      <c r="B5218" s="1">
        <v>-1.1603551999999999</v>
      </c>
      <c r="C5218" s="1">
        <v>-0.20063631000000001</v>
      </c>
      <c r="D5218" s="1">
        <v>-0.5229026</v>
      </c>
    </row>
    <row r="5219" spans="1:4" x14ac:dyDescent="0.15">
      <c r="A5219" s="1">
        <v>52.17</v>
      </c>
      <c r="B5219" s="1">
        <v>-1.1915734</v>
      </c>
      <c r="C5219" s="1">
        <v>-0.19505760999999999</v>
      </c>
      <c r="D5219" s="1">
        <v>-0.56839863000000002</v>
      </c>
    </row>
    <row r="5220" spans="1:4" x14ac:dyDescent="0.15">
      <c r="A5220" s="1">
        <v>52.18</v>
      </c>
      <c r="B5220" s="1">
        <v>-1.2233605000000001</v>
      </c>
      <c r="C5220" s="1">
        <v>-0.19242944000000001</v>
      </c>
      <c r="D5220" s="1">
        <v>-0.61391899000000005</v>
      </c>
    </row>
    <row r="5221" spans="1:4" x14ac:dyDescent="0.15">
      <c r="A5221" s="1">
        <v>52.19</v>
      </c>
      <c r="B5221" s="1">
        <v>-1.2525485000000001</v>
      </c>
      <c r="C5221" s="1">
        <v>-0.18898810999999999</v>
      </c>
      <c r="D5221" s="1">
        <v>-0.65692291000000003</v>
      </c>
    </row>
    <row r="5222" spans="1:4" x14ac:dyDescent="0.15">
      <c r="A5222" s="1">
        <v>52.2</v>
      </c>
      <c r="B5222" s="1">
        <v>-1.2765755999999999</v>
      </c>
      <c r="C5222" s="1">
        <v>-0.18613998000000001</v>
      </c>
      <c r="D5222" s="1">
        <v>-0.69673859999999999</v>
      </c>
    </row>
    <row r="5223" spans="1:4" x14ac:dyDescent="0.15">
      <c r="A5223" s="1">
        <v>52.21</v>
      </c>
      <c r="B5223" s="1">
        <v>-1.2958023000000001</v>
      </c>
      <c r="C5223" s="1">
        <v>-0.18276753000000001</v>
      </c>
      <c r="D5223" s="1">
        <v>-0.73772917000000005</v>
      </c>
    </row>
    <row r="5224" spans="1:4" x14ac:dyDescent="0.15">
      <c r="A5224" s="1">
        <v>52.22</v>
      </c>
      <c r="B5224" s="1">
        <v>-1.3100947999999999</v>
      </c>
      <c r="C5224" s="1">
        <v>-0.17989856000000001</v>
      </c>
      <c r="D5224" s="1">
        <v>-0.77562534999999999</v>
      </c>
    </row>
    <row r="5225" spans="1:4" x14ac:dyDescent="0.15">
      <c r="A5225" s="1">
        <v>52.23</v>
      </c>
      <c r="B5225" s="1">
        <v>-1.3196188</v>
      </c>
      <c r="C5225" s="1">
        <v>-0.17652582</v>
      </c>
      <c r="D5225" s="1">
        <v>-0.81088360999999998</v>
      </c>
    </row>
    <row r="5226" spans="1:4" x14ac:dyDescent="0.15">
      <c r="A5226" s="1">
        <v>52.24</v>
      </c>
      <c r="B5226" s="1">
        <v>-1.3238965</v>
      </c>
      <c r="C5226" s="1">
        <v>-0.17367277</v>
      </c>
      <c r="D5226" s="1">
        <v>-0.84457557999999999</v>
      </c>
    </row>
    <row r="5227" spans="1:4" x14ac:dyDescent="0.15">
      <c r="A5227" s="1">
        <v>52.25</v>
      </c>
      <c r="B5227" s="1">
        <v>-1.3258555000000001</v>
      </c>
      <c r="C5227" s="1">
        <v>-0.17026991999999999</v>
      </c>
      <c r="D5227" s="1">
        <v>-0.87412023000000005</v>
      </c>
    </row>
    <row r="5228" spans="1:4" x14ac:dyDescent="0.15">
      <c r="A5228" s="1">
        <v>52.26</v>
      </c>
      <c r="B5228" s="1">
        <v>-1.3259957</v>
      </c>
      <c r="C5228" s="1">
        <v>-0.16747066999999999</v>
      </c>
      <c r="D5228" s="1">
        <v>-0.90588533999999998</v>
      </c>
    </row>
    <row r="5229" spans="1:4" x14ac:dyDescent="0.15">
      <c r="A5229" s="1">
        <v>52.27</v>
      </c>
      <c r="B5229" s="1">
        <v>-1.3222989000000001</v>
      </c>
      <c r="C5229" s="1">
        <v>-0.16396647</v>
      </c>
      <c r="D5229" s="1">
        <v>-0.93342621999999997</v>
      </c>
    </row>
    <row r="5230" spans="1:4" x14ac:dyDescent="0.15">
      <c r="A5230" s="1">
        <v>52.28</v>
      </c>
      <c r="B5230" s="1">
        <v>-1.3203075</v>
      </c>
      <c r="C5230" s="1">
        <v>-0.16142245999999999</v>
      </c>
      <c r="D5230" s="1">
        <v>-0.95953093</v>
      </c>
    </row>
    <row r="5231" spans="1:4" x14ac:dyDescent="0.15">
      <c r="A5231" s="1">
        <v>52.29</v>
      </c>
      <c r="B5231" s="1">
        <v>-1.3166085999999999</v>
      </c>
      <c r="C5231" s="1">
        <v>-0.15574853</v>
      </c>
      <c r="D5231" s="1">
        <v>-0.98292352999999999</v>
      </c>
    </row>
    <row r="5232" spans="1:4" x14ac:dyDescent="0.15">
      <c r="A5232" s="1">
        <v>52.3</v>
      </c>
      <c r="B5232" s="1">
        <v>-1.3167188000000001</v>
      </c>
      <c r="C5232" s="1">
        <v>-0.14736218000000001</v>
      </c>
      <c r="D5232" s="1">
        <v>-1.0014574999999999</v>
      </c>
    </row>
    <row r="5233" spans="1:4" x14ac:dyDescent="0.15">
      <c r="A5233" s="1">
        <v>52.31</v>
      </c>
      <c r="B5233" s="1">
        <v>-1.3188016</v>
      </c>
      <c r="C5233" s="1">
        <v>-0.13969772</v>
      </c>
      <c r="D5233" s="1">
        <v>-1.0149760000000001</v>
      </c>
    </row>
    <row r="5234" spans="1:4" x14ac:dyDescent="0.15">
      <c r="A5234" s="1">
        <v>52.32</v>
      </c>
      <c r="B5234" s="1">
        <v>-1.3211165</v>
      </c>
      <c r="C5234" s="1">
        <v>-0.12949223000000001</v>
      </c>
      <c r="D5234" s="1">
        <v>-1.0217898000000001</v>
      </c>
    </row>
    <row r="5235" spans="1:4" x14ac:dyDescent="0.15">
      <c r="A5235" s="1">
        <v>52.33</v>
      </c>
      <c r="B5235" s="1">
        <v>-1.3228835000000001</v>
      </c>
      <c r="C5235" s="1">
        <v>-0.11569607</v>
      </c>
      <c r="D5235" s="1">
        <v>-1.0195281</v>
      </c>
    </row>
    <row r="5236" spans="1:4" x14ac:dyDescent="0.15">
      <c r="A5236" s="1">
        <v>52.34</v>
      </c>
      <c r="B5236" s="1">
        <v>-1.3253847000000001</v>
      </c>
      <c r="C5236" s="1">
        <v>-0.10553587</v>
      </c>
      <c r="D5236" s="1">
        <v>-1.0147773</v>
      </c>
    </row>
    <row r="5237" spans="1:4" x14ac:dyDescent="0.15">
      <c r="A5237" s="1">
        <v>52.35</v>
      </c>
      <c r="B5237" s="1">
        <v>-1.3269422</v>
      </c>
      <c r="C5237" s="1">
        <v>-9.7758955999999994E-2</v>
      </c>
      <c r="D5237" s="1">
        <v>-1.0006892000000001</v>
      </c>
    </row>
    <row r="5238" spans="1:4" x14ac:dyDescent="0.15">
      <c r="A5238" s="1">
        <v>52.36</v>
      </c>
      <c r="B5238" s="1">
        <v>-1.3298042999999999</v>
      </c>
      <c r="C5238" s="1">
        <v>-8.9661920000000006E-2</v>
      </c>
      <c r="D5238" s="1">
        <v>-0.98045612000000004</v>
      </c>
    </row>
    <row r="5239" spans="1:4" x14ac:dyDescent="0.15">
      <c r="A5239" s="1">
        <v>52.37</v>
      </c>
      <c r="B5239" s="1">
        <v>-1.3290359</v>
      </c>
      <c r="C5239" s="1">
        <v>-8.1757074999999998E-2</v>
      </c>
      <c r="D5239" s="1">
        <v>-0.95424556000000005</v>
      </c>
    </row>
    <row r="5240" spans="1:4" x14ac:dyDescent="0.15">
      <c r="A5240" s="1">
        <v>52.38</v>
      </c>
      <c r="B5240" s="1">
        <v>-1.3263830000000001</v>
      </c>
      <c r="C5240" s="1">
        <v>-7.3487299000000006E-2</v>
      </c>
      <c r="D5240" s="1">
        <v>-0.92487631000000003</v>
      </c>
    </row>
    <row r="5241" spans="1:4" x14ac:dyDescent="0.15">
      <c r="A5241" s="1">
        <v>52.39</v>
      </c>
      <c r="B5241" s="1">
        <v>-1.3213598</v>
      </c>
      <c r="C5241" s="1">
        <v>-6.7728910000000003E-2</v>
      </c>
      <c r="D5241" s="1">
        <v>-0.88645985000000005</v>
      </c>
    </row>
    <row r="5242" spans="1:4" x14ac:dyDescent="0.15">
      <c r="A5242" s="1">
        <v>52.4</v>
      </c>
      <c r="B5242" s="1">
        <v>-1.3112684999999999</v>
      </c>
      <c r="C5242" s="1">
        <v>-6.5269459000000002E-2</v>
      </c>
      <c r="D5242" s="1">
        <v>-0.84179875000000004</v>
      </c>
    </row>
    <row r="5243" spans="1:4" x14ac:dyDescent="0.15">
      <c r="A5243" s="1">
        <v>52.41</v>
      </c>
      <c r="B5243" s="1">
        <v>-1.2960932999999999</v>
      </c>
      <c r="C5243" s="1">
        <v>-6.1681685999999999E-2</v>
      </c>
      <c r="D5243" s="1">
        <v>-0.79110641999999998</v>
      </c>
    </row>
    <row r="5244" spans="1:4" x14ac:dyDescent="0.15">
      <c r="A5244" s="1">
        <v>52.42</v>
      </c>
      <c r="B5244" s="1">
        <v>-1.2764523000000001</v>
      </c>
      <c r="C5244" s="1">
        <v>-5.8980921999999998E-2</v>
      </c>
      <c r="D5244" s="1">
        <v>-0.73748038000000005</v>
      </c>
    </row>
    <row r="5245" spans="1:4" x14ac:dyDescent="0.15">
      <c r="A5245" s="1">
        <v>52.43</v>
      </c>
      <c r="B5245" s="1">
        <v>-1.2513235</v>
      </c>
      <c r="C5245" s="1">
        <v>-5.5475086999999999E-2</v>
      </c>
      <c r="D5245" s="1">
        <v>-0.67426533</v>
      </c>
    </row>
    <row r="5246" spans="1:4" x14ac:dyDescent="0.15">
      <c r="A5246" s="1">
        <v>52.44</v>
      </c>
      <c r="B5246" s="1">
        <v>-1.2221427</v>
      </c>
      <c r="C5246" s="1">
        <v>-5.2746679999999997E-2</v>
      </c>
      <c r="D5246" s="1">
        <v>-0.60761229999999999</v>
      </c>
    </row>
    <row r="5247" spans="1:4" x14ac:dyDescent="0.15">
      <c r="A5247" s="1">
        <v>52.45</v>
      </c>
      <c r="B5247" s="1">
        <v>-1.1868399999999999</v>
      </c>
      <c r="C5247" s="1">
        <v>-4.9241844999999999E-2</v>
      </c>
      <c r="D5247" s="1">
        <v>-0.53771986000000005</v>
      </c>
    </row>
    <row r="5248" spans="1:4" x14ac:dyDescent="0.15">
      <c r="A5248" s="1">
        <v>52.46</v>
      </c>
      <c r="B5248" s="1">
        <v>-1.1502595</v>
      </c>
      <c r="C5248" s="1">
        <v>-4.6533201000000003E-2</v>
      </c>
      <c r="D5248" s="1">
        <v>-0.46622258999999999</v>
      </c>
    </row>
    <row r="5249" spans="1:4" x14ac:dyDescent="0.15">
      <c r="A5249" s="1">
        <v>52.47</v>
      </c>
      <c r="B5249" s="1">
        <v>-1.1106354000000001</v>
      </c>
      <c r="C5249" s="1">
        <v>-4.2988763999999999E-2</v>
      </c>
      <c r="D5249" s="1">
        <v>-0.39154135000000001</v>
      </c>
    </row>
    <row r="5250" spans="1:4" x14ac:dyDescent="0.15">
      <c r="A5250" s="1">
        <v>52.48</v>
      </c>
      <c r="B5250" s="1">
        <v>-1.0686648000000001</v>
      </c>
      <c r="C5250" s="1">
        <v>-4.0349963000000003E-2</v>
      </c>
      <c r="D5250" s="1">
        <v>-0.31493244999999997</v>
      </c>
    </row>
    <row r="5251" spans="1:4" x14ac:dyDescent="0.15">
      <c r="A5251" s="1">
        <v>52.49</v>
      </c>
      <c r="B5251" s="1">
        <v>-1.0264176</v>
      </c>
      <c r="C5251" s="1">
        <v>-3.6679204999999999E-2</v>
      </c>
      <c r="D5251" s="1">
        <v>-0.23740365999999999</v>
      </c>
    </row>
    <row r="5252" spans="1:4" x14ac:dyDescent="0.15">
      <c r="A5252" s="1">
        <v>52.5</v>
      </c>
      <c r="B5252" s="1">
        <v>-0.98706106999999998</v>
      </c>
      <c r="C5252" s="1">
        <v>-3.4333848E-2</v>
      </c>
      <c r="D5252" s="1">
        <v>-0.16365088</v>
      </c>
    </row>
    <row r="5253" spans="1:4" x14ac:dyDescent="0.15">
      <c r="A5253" s="1">
        <v>52.51</v>
      </c>
      <c r="B5253" s="1">
        <v>-0.95020093000000005</v>
      </c>
      <c r="C5253" s="1">
        <v>-2.8431887999999999E-2</v>
      </c>
      <c r="D5253" s="1">
        <v>-9.1200897000000003E-2</v>
      </c>
    </row>
    <row r="5254" spans="1:4" x14ac:dyDescent="0.15">
      <c r="A5254" s="1">
        <v>52.52</v>
      </c>
      <c r="B5254" s="1">
        <v>-0.91514983999999999</v>
      </c>
      <c r="C5254" s="1">
        <v>-2.0355247E-2</v>
      </c>
      <c r="D5254" s="1">
        <v>-2.2298418E-2</v>
      </c>
    </row>
    <row r="5255" spans="1:4" x14ac:dyDescent="0.15">
      <c r="A5255" s="1">
        <v>52.53</v>
      </c>
      <c r="B5255" s="1">
        <v>-0.88569586</v>
      </c>
      <c r="C5255" s="1">
        <v>-1.2198344E-2</v>
      </c>
      <c r="D5255" s="1">
        <v>4.5429339999999999E-2</v>
      </c>
    </row>
    <row r="5256" spans="1:4" x14ac:dyDescent="0.15">
      <c r="A5256" s="1">
        <v>52.54</v>
      </c>
      <c r="B5256" s="1">
        <v>-0.86078860000000001</v>
      </c>
      <c r="C5256" s="1">
        <v>-4.4711068000000001E-3</v>
      </c>
      <c r="D5256" s="1">
        <v>0.10736989</v>
      </c>
    </row>
    <row r="5257" spans="1:4" x14ac:dyDescent="0.15">
      <c r="A5257" s="1">
        <v>52.55</v>
      </c>
      <c r="B5257" s="1">
        <v>-0.84090403000000002</v>
      </c>
      <c r="C5257" s="1">
        <v>3.928043E-3</v>
      </c>
      <c r="D5257" s="1">
        <v>0.16428528000000001</v>
      </c>
    </row>
    <row r="5258" spans="1:4" x14ac:dyDescent="0.15">
      <c r="A5258" s="1">
        <v>52.56</v>
      </c>
      <c r="B5258" s="1">
        <v>-0.82587745999999995</v>
      </c>
      <c r="C5258" s="1">
        <v>1.1300354E-2</v>
      </c>
      <c r="D5258" s="1">
        <v>0.21946267999999999</v>
      </c>
    </row>
    <row r="5259" spans="1:4" x14ac:dyDescent="0.15">
      <c r="A5259" s="1">
        <v>52.57</v>
      </c>
      <c r="B5259" s="1">
        <v>-0.81566413999999998</v>
      </c>
      <c r="C5259" s="1">
        <v>2.1962990000000002E-2</v>
      </c>
      <c r="D5259" s="1">
        <v>0.26952313999999999</v>
      </c>
    </row>
    <row r="5260" spans="1:4" x14ac:dyDescent="0.15">
      <c r="A5260" s="1">
        <v>52.58</v>
      </c>
      <c r="B5260" s="1">
        <v>-0.81045884000000001</v>
      </c>
      <c r="C5260" s="1">
        <v>3.5032039000000001E-2</v>
      </c>
      <c r="D5260" s="1">
        <v>0.31400493000000002</v>
      </c>
    </row>
    <row r="5261" spans="1:4" x14ac:dyDescent="0.15">
      <c r="A5261" s="1">
        <v>52.59</v>
      </c>
      <c r="B5261" s="1">
        <v>-0.81005629000000001</v>
      </c>
      <c r="C5261" s="1">
        <v>4.7960558E-2</v>
      </c>
      <c r="D5261" s="1">
        <v>0.35694784000000002</v>
      </c>
    </row>
    <row r="5262" spans="1:4" x14ac:dyDescent="0.15">
      <c r="A5262" s="1">
        <v>52.6</v>
      </c>
      <c r="B5262" s="1">
        <v>-0.81281143</v>
      </c>
      <c r="C5262" s="1">
        <v>6.0661854000000001E-2</v>
      </c>
      <c r="D5262" s="1">
        <v>0.39699204999999999</v>
      </c>
    </row>
    <row r="5263" spans="1:4" x14ac:dyDescent="0.15">
      <c r="A5263" s="1">
        <v>52.61</v>
      </c>
      <c r="B5263" s="1">
        <v>-0.81401904000000003</v>
      </c>
      <c r="C5263" s="1">
        <v>7.3910329999999996E-2</v>
      </c>
      <c r="D5263" s="1">
        <v>0.43290062000000001</v>
      </c>
    </row>
    <row r="5264" spans="1:4" x14ac:dyDescent="0.15">
      <c r="A5264" s="1">
        <v>52.62</v>
      </c>
      <c r="B5264" s="1">
        <v>-0.81894418999999996</v>
      </c>
      <c r="C5264" s="1">
        <v>8.4564875999999997E-2</v>
      </c>
      <c r="D5264" s="1">
        <v>0.46202309000000003</v>
      </c>
    </row>
    <row r="5265" spans="1:4" x14ac:dyDescent="0.15">
      <c r="A5265" s="1">
        <v>52.63</v>
      </c>
      <c r="B5265" s="1">
        <v>-0.82565807000000002</v>
      </c>
      <c r="C5265" s="1">
        <v>8.9970262999999995E-2</v>
      </c>
      <c r="D5265" s="1">
        <v>0.49313855000000001</v>
      </c>
    </row>
    <row r="5266" spans="1:4" x14ac:dyDescent="0.15">
      <c r="A5266" s="1">
        <v>52.64</v>
      </c>
      <c r="B5266" s="1">
        <v>-0.83501614999999996</v>
      </c>
      <c r="C5266" s="1">
        <v>9.2499819999999996E-2</v>
      </c>
      <c r="D5266" s="1">
        <v>0.52312301000000005</v>
      </c>
    </row>
    <row r="5267" spans="1:4" x14ac:dyDescent="0.15">
      <c r="A5267" s="1">
        <v>52.65</v>
      </c>
      <c r="B5267" s="1">
        <v>-0.84714051000000001</v>
      </c>
      <c r="C5267" s="1">
        <v>9.6281663000000003E-2</v>
      </c>
      <c r="D5267" s="1">
        <v>0.55372617999999996</v>
      </c>
    </row>
    <row r="5268" spans="1:4" x14ac:dyDescent="0.15">
      <c r="A5268" s="1">
        <v>52.66</v>
      </c>
      <c r="B5268" s="1">
        <v>-0.85893454000000002</v>
      </c>
      <c r="C5268" s="1">
        <v>9.6739890999999995E-2</v>
      </c>
      <c r="D5268" s="1">
        <v>0.58411701999999999</v>
      </c>
    </row>
    <row r="5269" spans="1:4" x14ac:dyDescent="0.15">
      <c r="A5269" s="1">
        <v>52.67</v>
      </c>
      <c r="B5269" s="1">
        <v>-0.87043062000000004</v>
      </c>
      <c r="C5269" s="1">
        <v>9.4741967999999996E-2</v>
      </c>
      <c r="D5269" s="1">
        <v>0.61434443999999999</v>
      </c>
    </row>
    <row r="5270" spans="1:4" x14ac:dyDescent="0.15">
      <c r="A5270" s="1">
        <v>52.68</v>
      </c>
      <c r="B5270" s="1">
        <v>-0.88459200000000004</v>
      </c>
      <c r="C5270" s="1">
        <v>9.2996330000000002E-2</v>
      </c>
      <c r="D5270" s="1">
        <v>0.64513065999999997</v>
      </c>
    </row>
    <row r="5271" spans="1:4" x14ac:dyDescent="0.15">
      <c r="A5271" s="1">
        <v>52.69</v>
      </c>
      <c r="B5271" s="1">
        <v>-0.90173159000000003</v>
      </c>
      <c r="C5271" s="1">
        <v>9.1283740000000002E-2</v>
      </c>
      <c r="D5271" s="1">
        <v>0.67488298000000002</v>
      </c>
    </row>
    <row r="5272" spans="1:4" x14ac:dyDescent="0.15">
      <c r="A5272" s="1">
        <v>52.7</v>
      </c>
      <c r="B5272" s="1">
        <v>-0.91816911999999995</v>
      </c>
      <c r="C5272" s="1">
        <v>8.9407586999999997E-2</v>
      </c>
      <c r="D5272" s="1">
        <v>0.70638858000000004</v>
      </c>
    </row>
    <row r="5273" spans="1:4" x14ac:dyDescent="0.15">
      <c r="A5273" s="1">
        <v>52.71</v>
      </c>
      <c r="B5273" s="1">
        <v>-0.93496827000000005</v>
      </c>
      <c r="C5273" s="1">
        <v>8.7776320000000005E-2</v>
      </c>
      <c r="D5273" s="1">
        <v>0.73325437000000004</v>
      </c>
    </row>
    <row r="5274" spans="1:4" x14ac:dyDescent="0.15">
      <c r="A5274" s="1">
        <v>52.72</v>
      </c>
      <c r="B5274" s="1">
        <v>-0.95156931</v>
      </c>
      <c r="C5274" s="1">
        <v>8.5838685999999997E-2</v>
      </c>
      <c r="D5274" s="1">
        <v>0.76181648999999996</v>
      </c>
    </row>
    <row r="5275" spans="1:4" x14ac:dyDescent="0.15">
      <c r="A5275" s="1">
        <v>52.73</v>
      </c>
      <c r="B5275" s="1">
        <v>-0.96825412</v>
      </c>
      <c r="C5275" s="1">
        <v>8.4258758000000003E-2</v>
      </c>
      <c r="D5275" s="1">
        <v>0.78959325999999996</v>
      </c>
    </row>
    <row r="5276" spans="1:4" x14ac:dyDescent="0.15">
      <c r="A5276" s="1">
        <v>52.74</v>
      </c>
      <c r="B5276" s="1">
        <v>-0.98493598999999998</v>
      </c>
      <c r="C5276" s="1">
        <v>8.2272843999999998E-2</v>
      </c>
      <c r="D5276" s="1">
        <v>0.81557835999999995</v>
      </c>
    </row>
    <row r="5277" spans="1:4" x14ac:dyDescent="0.15">
      <c r="A5277" s="1">
        <v>52.75</v>
      </c>
      <c r="B5277" s="1">
        <v>-1.0015455</v>
      </c>
      <c r="C5277" s="1">
        <v>8.0740830999999999E-2</v>
      </c>
      <c r="D5277" s="1">
        <v>0.83788072999999996</v>
      </c>
    </row>
    <row r="5278" spans="1:4" x14ac:dyDescent="0.15">
      <c r="A5278" s="1">
        <v>52.76</v>
      </c>
      <c r="B5278" s="1">
        <v>-1.0182884999999999</v>
      </c>
      <c r="C5278" s="1">
        <v>7.8702253999999999E-2</v>
      </c>
      <c r="D5278" s="1">
        <v>0.86141886999999995</v>
      </c>
    </row>
    <row r="5279" spans="1:4" x14ac:dyDescent="0.15">
      <c r="A5279" s="1">
        <v>52.77</v>
      </c>
      <c r="B5279" s="1">
        <v>-1.0348314999999999</v>
      </c>
      <c r="C5279" s="1">
        <v>7.7231262999999994E-2</v>
      </c>
      <c r="D5279" s="1">
        <v>0.88425878999999996</v>
      </c>
    </row>
    <row r="5280" spans="1:4" x14ac:dyDescent="0.15">
      <c r="A5280" s="1">
        <v>52.78</v>
      </c>
      <c r="B5280" s="1">
        <v>-1.0516348</v>
      </c>
      <c r="C5280" s="1">
        <v>7.5114049000000002E-2</v>
      </c>
      <c r="D5280" s="1">
        <v>0.90728182999999996</v>
      </c>
    </row>
    <row r="5281" spans="1:4" x14ac:dyDescent="0.15">
      <c r="A5281" s="1">
        <v>52.79</v>
      </c>
      <c r="B5281" s="1">
        <v>-1.0681046000000001</v>
      </c>
      <c r="C5281" s="1">
        <v>7.3753850999999995E-2</v>
      </c>
      <c r="D5281" s="1">
        <v>0.93250027999999996</v>
      </c>
    </row>
    <row r="5282" spans="1:4" x14ac:dyDescent="0.15">
      <c r="A5282" s="1">
        <v>52.8</v>
      </c>
      <c r="B5282" s="1">
        <v>-1.0849835999999999</v>
      </c>
      <c r="C5282" s="1">
        <v>7.1453517999999994E-2</v>
      </c>
      <c r="D5282" s="1">
        <v>0.96113247999999996</v>
      </c>
    </row>
    <row r="5283" spans="1:4" x14ac:dyDescent="0.15">
      <c r="A5283" s="1">
        <v>52.81</v>
      </c>
      <c r="B5283" s="1">
        <v>-1.1013520000000001</v>
      </c>
      <c r="C5283" s="1">
        <v>7.0483932999999999E-2</v>
      </c>
      <c r="D5283" s="1">
        <v>0.98868498000000005</v>
      </c>
    </row>
    <row r="5284" spans="1:4" x14ac:dyDescent="0.15">
      <c r="A5284" s="1">
        <v>52.82</v>
      </c>
      <c r="B5284" s="1">
        <v>-1.1183578000000001</v>
      </c>
      <c r="C5284" s="1">
        <v>6.5709455999999999E-2</v>
      </c>
      <c r="D5284" s="1">
        <v>1.0169131</v>
      </c>
    </row>
    <row r="5285" spans="1:4" x14ac:dyDescent="0.15">
      <c r="A5285" s="1">
        <v>52.83</v>
      </c>
      <c r="B5285" s="1">
        <v>-1.1345231</v>
      </c>
      <c r="C5285" s="1">
        <v>6.1177339999999997E-2</v>
      </c>
      <c r="D5285" s="1">
        <v>1.0447242999999999</v>
      </c>
    </row>
    <row r="5286" spans="1:4" x14ac:dyDescent="0.15">
      <c r="A5286" s="1">
        <v>52.84</v>
      </c>
      <c r="B5286" s="1">
        <v>-1.1519157</v>
      </c>
      <c r="C5286" s="1">
        <v>5.9977010999999997E-2</v>
      </c>
      <c r="D5286" s="1">
        <v>1.0727</v>
      </c>
    </row>
    <row r="5287" spans="1:4" x14ac:dyDescent="0.15">
      <c r="A5287" s="1">
        <v>52.85</v>
      </c>
      <c r="B5287" s="1">
        <v>-1.1656936</v>
      </c>
      <c r="C5287" s="1">
        <v>5.7876003000000002E-2</v>
      </c>
      <c r="D5287" s="1">
        <v>1.1008994999999999</v>
      </c>
    </row>
    <row r="5288" spans="1:4" x14ac:dyDescent="0.15">
      <c r="A5288" s="1">
        <v>52.86</v>
      </c>
      <c r="B5288" s="1">
        <v>-1.1776953999999999</v>
      </c>
      <c r="C5288" s="1">
        <v>5.6382881000000003E-2</v>
      </c>
      <c r="D5288" s="1">
        <v>1.1265692</v>
      </c>
    </row>
    <row r="5289" spans="1:4" x14ac:dyDescent="0.15">
      <c r="A5289" s="1">
        <v>52.87</v>
      </c>
      <c r="B5289" s="1">
        <v>-1.1869167</v>
      </c>
      <c r="C5289" s="1">
        <v>5.420283E-2</v>
      </c>
      <c r="D5289" s="1">
        <v>1.1491248000000001</v>
      </c>
    </row>
    <row r="5290" spans="1:4" x14ac:dyDescent="0.15">
      <c r="A5290" s="1">
        <v>52.88</v>
      </c>
      <c r="B5290" s="1">
        <v>-1.1937508999999999</v>
      </c>
      <c r="C5290" s="1">
        <v>5.4789492000000002E-2</v>
      </c>
      <c r="D5290" s="1">
        <v>1.1724489</v>
      </c>
    </row>
    <row r="5291" spans="1:4" x14ac:dyDescent="0.15">
      <c r="A5291" s="1">
        <v>52.89</v>
      </c>
      <c r="B5291" s="1">
        <v>-1.1983926</v>
      </c>
      <c r="C5291" s="1">
        <v>5.8451263000000003E-2</v>
      </c>
      <c r="D5291" s="1">
        <v>1.1955614999999999</v>
      </c>
    </row>
    <row r="5292" spans="1:4" x14ac:dyDescent="0.15">
      <c r="A5292" s="1">
        <v>52.9</v>
      </c>
      <c r="B5292" s="1">
        <v>-1.1998694999999999</v>
      </c>
      <c r="C5292" s="1">
        <v>6.1169780999999999E-2</v>
      </c>
      <c r="D5292" s="1">
        <v>1.2165954999999999</v>
      </c>
    </row>
    <row r="5293" spans="1:4" x14ac:dyDescent="0.15">
      <c r="A5293" s="1">
        <v>52.91</v>
      </c>
      <c r="B5293" s="1">
        <v>-1.2020206</v>
      </c>
      <c r="C5293" s="1">
        <v>6.4617076999999995E-2</v>
      </c>
      <c r="D5293" s="1">
        <v>1.2339251</v>
      </c>
    </row>
    <row r="5294" spans="1:4" x14ac:dyDescent="0.15">
      <c r="A5294" s="1">
        <v>52.92</v>
      </c>
      <c r="B5294" s="1">
        <v>-1.2041446</v>
      </c>
      <c r="C5294" s="1">
        <v>6.7394020999999998E-2</v>
      </c>
      <c r="D5294" s="1">
        <v>1.2529942999999999</v>
      </c>
    </row>
    <row r="5295" spans="1:4" x14ac:dyDescent="0.15">
      <c r="A5295" s="1">
        <v>52.93</v>
      </c>
      <c r="B5295" s="1">
        <v>-1.2039048999999999</v>
      </c>
      <c r="C5295" s="1">
        <v>7.0832834999999997E-2</v>
      </c>
      <c r="D5295" s="1">
        <v>1.2683686000000001</v>
      </c>
    </row>
    <row r="5296" spans="1:4" x14ac:dyDescent="0.15">
      <c r="A5296" s="1">
        <v>52.94</v>
      </c>
      <c r="B5296" s="1">
        <v>-1.2003862999999999</v>
      </c>
      <c r="C5296" s="1">
        <v>7.3592214000000003E-2</v>
      </c>
      <c r="D5296" s="1">
        <v>1.2817696999999999</v>
      </c>
    </row>
    <row r="5297" spans="1:4" x14ac:dyDescent="0.15">
      <c r="A5297" s="1">
        <v>52.95</v>
      </c>
      <c r="B5297" s="1">
        <v>-1.1978595999999999</v>
      </c>
      <c r="C5297" s="1">
        <v>7.7066918999999998E-2</v>
      </c>
      <c r="D5297" s="1">
        <v>1.2928516999999999</v>
      </c>
    </row>
    <row r="5298" spans="1:4" x14ac:dyDescent="0.15">
      <c r="A5298" s="1">
        <v>52.96</v>
      </c>
      <c r="B5298" s="1">
        <v>-1.1946726999999999</v>
      </c>
      <c r="C5298" s="1">
        <v>7.9769629999999994E-2</v>
      </c>
      <c r="D5298" s="1">
        <v>1.3007599999999999</v>
      </c>
    </row>
    <row r="5299" spans="1:4" x14ac:dyDescent="0.15">
      <c r="A5299" s="1">
        <v>52.97</v>
      </c>
      <c r="B5299" s="1">
        <v>-1.1919797000000001</v>
      </c>
      <c r="C5299" s="1">
        <v>8.3330367000000002E-2</v>
      </c>
      <c r="D5299" s="1">
        <v>1.3077802999999999</v>
      </c>
    </row>
    <row r="5300" spans="1:4" x14ac:dyDescent="0.15">
      <c r="A5300" s="1">
        <v>52.98</v>
      </c>
      <c r="B5300" s="1">
        <v>-1.1888909000000001</v>
      </c>
      <c r="C5300" s="1">
        <v>8.5887788000000007E-2</v>
      </c>
      <c r="D5300" s="1">
        <v>1.3078033</v>
      </c>
    </row>
    <row r="5301" spans="1:4" x14ac:dyDescent="0.15">
      <c r="A5301" s="1">
        <v>52.99</v>
      </c>
      <c r="B5301" s="1">
        <v>-1.1861219999999999</v>
      </c>
      <c r="C5301" s="1">
        <v>8.9762748000000003E-2</v>
      </c>
      <c r="D5301" s="1">
        <v>1.3072615000000001</v>
      </c>
    </row>
    <row r="5302" spans="1:4" x14ac:dyDescent="0.15">
      <c r="A5302" s="1">
        <v>53</v>
      </c>
      <c r="B5302" s="1">
        <v>-1.1830837000000001</v>
      </c>
      <c r="C5302" s="1">
        <v>9.0063897000000004E-2</v>
      </c>
      <c r="D5302" s="1">
        <v>1.3011645000000001</v>
      </c>
    </row>
    <row r="5303" spans="1:4" x14ac:dyDescent="0.15">
      <c r="A5303" s="1">
        <v>53.01</v>
      </c>
      <c r="B5303" s="1">
        <v>-1.1802684999999999</v>
      </c>
      <c r="C5303" s="1">
        <v>8.8262797000000004E-2</v>
      </c>
      <c r="D5303" s="1">
        <v>1.2872760999999999</v>
      </c>
    </row>
    <row r="5304" spans="1:4" x14ac:dyDescent="0.15">
      <c r="A5304" s="1">
        <v>53.02</v>
      </c>
      <c r="B5304" s="1">
        <v>-1.1772601</v>
      </c>
      <c r="C5304" s="1">
        <v>8.6230374999999998E-2</v>
      </c>
      <c r="D5304" s="1">
        <v>1.268923</v>
      </c>
    </row>
    <row r="5305" spans="1:4" x14ac:dyDescent="0.15">
      <c r="A5305" s="1">
        <v>53.03</v>
      </c>
      <c r="B5305" s="1">
        <v>-1.1744144999999999</v>
      </c>
      <c r="C5305" s="1">
        <v>8.4996167999999997E-2</v>
      </c>
      <c r="D5305" s="1">
        <v>1.2457058000000001</v>
      </c>
    </row>
    <row r="5306" spans="1:4" x14ac:dyDescent="0.15">
      <c r="A5306" s="1">
        <v>53.04</v>
      </c>
      <c r="B5306" s="1">
        <v>-1.1714222999999999</v>
      </c>
      <c r="C5306" s="1">
        <v>8.0627697999999998E-2</v>
      </c>
      <c r="D5306" s="1">
        <v>1.2173231</v>
      </c>
    </row>
    <row r="5307" spans="1:4" x14ac:dyDescent="0.15">
      <c r="A5307" s="1">
        <v>53.05</v>
      </c>
      <c r="B5307" s="1">
        <v>-1.1685595</v>
      </c>
      <c r="C5307" s="1">
        <v>7.3722414E-2</v>
      </c>
      <c r="D5307" s="1">
        <v>1.1845844999999999</v>
      </c>
    </row>
    <row r="5308" spans="1:4" x14ac:dyDescent="0.15">
      <c r="A5308" s="1">
        <v>53.06</v>
      </c>
      <c r="B5308" s="1">
        <v>-1.1655690000000001</v>
      </c>
      <c r="C5308" s="1">
        <v>6.7090290999999996E-2</v>
      </c>
      <c r="D5308" s="1">
        <v>1.1460667</v>
      </c>
    </row>
    <row r="5309" spans="1:4" x14ac:dyDescent="0.15">
      <c r="A5309" s="1">
        <v>53.07</v>
      </c>
      <c r="B5309" s="1">
        <v>-1.1627073999999999</v>
      </c>
      <c r="C5309" s="1">
        <v>6.050879E-2</v>
      </c>
      <c r="D5309" s="1">
        <v>1.1058345999999999</v>
      </c>
    </row>
    <row r="5310" spans="1:4" x14ac:dyDescent="0.15">
      <c r="A5310" s="1">
        <v>53.08</v>
      </c>
      <c r="B5310" s="1">
        <v>-1.1596917</v>
      </c>
      <c r="C5310" s="1">
        <v>5.3720835000000002E-2</v>
      </c>
      <c r="D5310" s="1">
        <v>1.0632595</v>
      </c>
    </row>
    <row r="5311" spans="1:4" x14ac:dyDescent="0.15">
      <c r="A5311" s="1">
        <v>53.09</v>
      </c>
      <c r="B5311" s="1">
        <v>-1.1568765000000001</v>
      </c>
      <c r="C5311" s="1">
        <v>4.7233241000000002E-2</v>
      </c>
      <c r="D5311" s="1">
        <v>1.0154167999999999</v>
      </c>
    </row>
    <row r="5312" spans="1:4" x14ac:dyDescent="0.15">
      <c r="A5312" s="1">
        <v>53.1</v>
      </c>
      <c r="B5312" s="1">
        <v>-1.1537455999999999</v>
      </c>
      <c r="C5312" s="1">
        <v>4.0397922000000003E-2</v>
      </c>
      <c r="D5312" s="1">
        <v>0.96460889999999999</v>
      </c>
    </row>
    <row r="5313" spans="1:4" x14ac:dyDescent="0.15">
      <c r="A5313" s="1">
        <v>53.11</v>
      </c>
      <c r="B5313" s="1">
        <v>-1.1512171</v>
      </c>
      <c r="C5313" s="1">
        <v>3.3845387999999997E-2</v>
      </c>
      <c r="D5313" s="1">
        <v>0.91524742000000003</v>
      </c>
    </row>
    <row r="5314" spans="1:4" x14ac:dyDescent="0.15">
      <c r="A5314" s="1">
        <v>53.12</v>
      </c>
      <c r="B5314" s="1">
        <v>-1.1458181999999999</v>
      </c>
      <c r="C5314" s="1">
        <v>2.8832987000000001E-2</v>
      </c>
      <c r="D5314" s="1">
        <v>0.86226528999999996</v>
      </c>
    </row>
    <row r="5315" spans="1:4" x14ac:dyDescent="0.15">
      <c r="A5315" s="1">
        <v>53.13</v>
      </c>
      <c r="B5315" s="1">
        <v>-1.1377478000000001</v>
      </c>
      <c r="C5315" s="1">
        <v>3.0366691000000001E-2</v>
      </c>
      <c r="D5315" s="1">
        <v>0.80724510999999999</v>
      </c>
    </row>
    <row r="5316" spans="1:4" x14ac:dyDescent="0.15">
      <c r="A5316" s="1">
        <v>53.14</v>
      </c>
      <c r="B5316" s="1">
        <v>-1.1279973000000001</v>
      </c>
      <c r="C5316" s="1">
        <v>3.3119285999999998E-2</v>
      </c>
      <c r="D5316" s="1">
        <v>0.75190380000000001</v>
      </c>
    </row>
    <row r="5317" spans="1:4" x14ac:dyDescent="0.15">
      <c r="A5317" s="1">
        <v>53.15</v>
      </c>
      <c r="B5317" s="1">
        <v>-1.1144156999999999</v>
      </c>
      <c r="C5317" s="1">
        <v>3.695333E-2</v>
      </c>
      <c r="D5317" s="1">
        <v>0.69739834000000001</v>
      </c>
    </row>
    <row r="5318" spans="1:4" x14ac:dyDescent="0.15">
      <c r="A5318" s="1">
        <v>53.16</v>
      </c>
      <c r="B5318" s="1">
        <v>-1.1007708</v>
      </c>
      <c r="C5318" s="1">
        <v>3.7193986999999998E-2</v>
      </c>
      <c r="D5318" s="1">
        <v>0.64150015000000005</v>
      </c>
    </row>
    <row r="5319" spans="1:4" x14ac:dyDescent="0.15">
      <c r="A5319" s="1">
        <v>53.17</v>
      </c>
      <c r="B5319" s="1">
        <v>-1.0772352000000001</v>
      </c>
      <c r="C5319" s="1">
        <v>3.5635076000000002E-2</v>
      </c>
      <c r="D5319" s="1">
        <v>0.58950612000000002</v>
      </c>
    </row>
    <row r="5320" spans="1:4" x14ac:dyDescent="0.15">
      <c r="A5320" s="1">
        <v>53.18</v>
      </c>
      <c r="B5320" s="1">
        <v>-1.0499911</v>
      </c>
      <c r="C5320" s="1">
        <v>3.1411696000000003E-2</v>
      </c>
      <c r="D5320" s="1">
        <v>0.53887297000000001</v>
      </c>
    </row>
    <row r="5321" spans="1:4" x14ac:dyDescent="0.15">
      <c r="A5321" s="1">
        <v>53.19</v>
      </c>
      <c r="B5321" s="1">
        <v>-1.0203072</v>
      </c>
      <c r="C5321" s="1">
        <v>2.4423574E-2</v>
      </c>
      <c r="D5321" s="1">
        <v>0.49156868999999997</v>
      </c>
    </row>
    <row r="5322" spans="1:4" x14ac:dyDescent="0.15">
      <c r="A5322" s="1">
        <v>53.2</v>
      </c>
      <c r="B5322" s="1">
        <v>-0.98582265999999996</v>
      </c>
      <c r="C5322" s="1">
        <v>1.78351E-2</v>
      </c>
      <c r="D5322" s="1">
        <v>0.44592174000000001</v>
      </c>
    </row>
    <row r="5323" spans="1:4" x14ac:dyDescent="0.15">
      <c r="A5323" s="1">
        <v>53.21</v>
      </c>
      <c r="B5323" s="1">
        <v>-0.94571486000000005</v>
      </c>
      <c r="C5323" s="1">
        <v>1.1233915000000001E-2</v>
      </c>
      <c r="D5323" s="1">
        <v>0.40346750999999997</v>
      </c>
    </row>
    <row r="5324" spans="1:4" x14ac:dyDescent="0.15">
      <c r="A5324" s="1">
        <v>53.22</v>
      </c>
      <c r="B5324" s="1">
        <v>-0.90389330999999995</v>
      </c>
      <c r="C5324" s="1">
        <v>4.4373041E-3</v>
      </c>
      <c r="D5324" s="1">
        <v>0.36256554000000002</v>
      </c>
    </row>
    <row r="5325" spans="1:4" x14ac:dyDescent="0.15">
      <c r="A5325" s="1">
        <v>53.23</v>
      </c>
      <c r="B5325" s="1">
        <v>-0.85948765999999999</v>
      </c>
      <c r="C5325" s="1">
        <v>-2.0127439999999999E-3</v>
      </c>
      <c r="D5325" s="1">
        <v>0.32704367000000001</v>
      </c>
    </row>
    <row r="5326" spans="1:4" x14ac:dyDescent="0.15">
      <c r="A5326" s="1">
        <v>53.24</v>
      </c>
      <c r="B5326" s="1">
        <v>-0.81214973000000001</v>
      </c>
      <c r="C5326" s="1">
        <v>-8.9419006000000002E-3</v>
      </c>
      <c r="D5326" s="1">
        <v>0.29699196</v>
      </c>
    </row>
    <row r="5327" spans="1:4" x14ac:dyDescent="0.15">
      <c r="A5327" s="1">
        <v>53.25</v>
      </c>
      <c r="B5327" s="1">
        <v>-0.76542427000000002</v>
      </c>
      <c r="C5327" s="1">
        <v>-1.5258064E-2</v>
      </c>
      <c r="D5327" s="1">
        <v>0.26818504999999998</v>
      </c>
    </row>
    <row r="5328" spans="1:4" x14ac:dyDescent="0.15">
      <c r="A5328" s="1">
        <v>53.26</v>
      </c>
      <c r="B5328" s="1">
        <v>-0.71840846000000003</v>
      </c>
      <c r="C5328" s="1">
        <v>-2.2343781E-2</v>
      </c>
      <c r="D5328" s="1">
        <v>0.24506921000000001</v>
      </c>
    </row>
    <row r="5329" spans="1:4" x14ac:dyDescent="0.15">
      <c r="A5329" s="1">
        <v>53.27</v>
      </c>
      <c r="B5329" s="1">
        <v>-0.67157248000000003</v>
      </c>
      <c r="C5329" s="1">
        <v>-2.8443454999999999E-2</v>
      </c>
      <c r="D5329" s="1">
        <v>0.22678812000000001</v>
      </c>
    </row>
    <row r="5330" spans="1:4" x14ac:dyDescent="0.15">
      <c r="A5330" s="1">
        <v>53.28</v>
      </c>
      <c r="B5330" s="1">
        <v>-0.62445680999999997</v>
      </c>
      <c r="C5330" s="1">
        <v>-3.5929021999999998E-2</v>
      </c>
      <c r="D5330" s="1">
        <v>0.21270389000000001</v>
      </c>
    </row>
    <row r="5331" spans="1:4" x14ac:dyDescent="0.15">
      <c r="A5331" s="1">
        <v>53.29</v>
      </c>
      <c r="B5331" s="1">
        <v>-0.57963953000000001</v>
      </c>
      <c r="C5331" s="1">
        <v>-3.9647153999999997E-2</v>
      </c>
      <c r="D5331" s="1">
        <v>0.20693544</v>
      </c>
    </row>
    <row r="5332" spans="1:4" x14ac:dyDescent="0.15">
      <c r="A5332" s="1">
        <v>53.3</v>
      </c>
      <c r="B5332" s="1">
        <v>-0.53852348999999999</v>
      </c>
      <c r="C5332" s="1">
        <v>-4.1724829999999997E-2</v>
      </c>
      <c r="D5332" s="1">
        <v>0.20590431000000001</v>
      </c>
    </row>
    <row r="5333" spans="1:4" x14ac:dyDescent="0.15">
      <c r="A5333" s="1">
        <v>53.31</v>
      </c>
      <c r="B5333" s="1">
        <v>-0.49548973000000002</v>
      </c>
      <c r="C5333" s="1">
        <v>-4.0955797000000002E-2</v>
      </c>
      <c r="D5333" s="1">
        <v>0.20673105</v>
      </c>
    </row>
    <row r="5334" spans="1:4" x14ac:dyDescent="0.15">
      <c r="A5334" s="1">
        <v>53.32</v>
      </c>
      <c r="B5334" s="1">
        <v>-0.45650009000000003</v>
      </c>
      <c r="C5334" s="1">
        <v>-3.7656674000000001E-2</v>
      </c>
      <c r="D5334" s="1">
        <v>0.21078959999999999</v>
      </c>
    </row>
    <row r="5335" spans="1:4" x14ac:dyDescent="0.15">
      <c r="A5335" s="1">
        <v>53.33</v>
      </c>
      <c r="B5335" s="1">
        <v>-0.41894935</v>
      </c>
      <c r="C5335" s="1">
        <v>-3.4432465000000002E-2</v>
      </c>
      <c r="D5335" s="1">
        <v>0.21422832999999999</v>
      </c>
    </row>
    <row r="5336" spans="1:4" x14ac:dyDescent="0.15">
      <c r="A5336" s="1">
        <v>53.34</v>
      </c>
      <c r="B5336" s="1">
        <v>-0.38444916000000001</v>
      </c>
      <c r="C5336" s="1">
        <v>-3.1685603999999999E-2</v>
      </c>
      <c r="D5336" s="1">
        <v>0.21761706</v>
      </c>
    </row>
    <row r="5337" spans="1:4" x14ac:dyDescent="0.15">
      <c r="A5337" s="1">
        <v>53.35</v>
      </c>
      <c r="B5337" s="1">
        <v>-0.35212233999999998</v>
      </c>
      <c r="C5337" s="1">
        <v>-2.7878876E-2</v>
      </c>
      <c r="D5337" s="1">
        <v>0.22173571</v>
      </c>
    </row>
    <row r="5338" spans="1:4" x14ac:dyDescent="0.15">
      <c r="A5338" s="1">
        <v>53.36</v>
      </c>
      <c r="B5338" s="1">
        <v>-0.32203612999999998</v>
      </c>
      <c r="C5338" s="1">
        <v>-2.7741775E-2</v>
      </c>
      <c r="D5338" s="1">
        <v>0.22247686999999999</v>
      </c>
    </row>
    <row r="5339" spans="1:4" x14ac:dyDescent="0.15">
      <c r="A5339" s="1">
        <v>53.37</v>
      </c>
      <c r="B5339" s="1">
        <v>-0.29697308</v>
      </c>
      <c r="C5339" s="1">
        <v>-2.7380458E-2</v>
      </c>
      <c r="D5339" s="1">
        <v>0.22159198999999999</v>
      </c>
    </row>
    <row r="5340" spans="1:4" x14ac:dyDescent="0.15">
      <c r="A5340" s="1">
        <v>53.38</v>
      </c>
      <c r="B5340" s="1">
        <v>-0.27735061</v>
      </c>
      <c r="C5340" s="1">
        <v>-2.3787018E-2</v>
      </c>
      <c r="D5340" s="1">
        <v>0.21549608000000001</v>
      </c>
    </row>
    <row r="5341" spans="1:4" x14ac:dyDescent="0.15">
      <c r="A5341" s="1">
        <v>53.39</v>
      </c>
      <c r="B5341" s="1">
        <v>-0.25955199000000001</v>
      </c>
      <c r="C5341" s="1">
        <v>-2.0855717999999999E-2</v>
      </c>
      <c r="D5341" s="1">
        <v>0.20371912</v>
      </c>
    </row>
    <row r="5342" spans="1:4" x14ac:dyDescent="0.15">
      <c r="A5342" s="1">
        <v>53.4</v>
      </c>
      <c r="B5342" s="1">
        <v>-0.24429519</v>
      </c>
      <c r="C5342" s="1">
        <v>-1.7750147000000001E-2</v>
      </c>
      <c r="D5342" s="1">
        <v>0.19092133999999999</v>
      </c>
    </row>
    <row r="5343" spans="1:4" x14ac:dyDescent="0.15">
      <c r="A5343" s="1">
        <v>53.41</v>
      </c>
      <c r="B5343" s="1">
        <v>-0.23188727000000001</v>
      </c>
      <c r="C5343" s="1">
        <v>-1.4528101999999999E-2</v>
      </c>
      <c r="D5343" s="1">
        <v>0.17223306999999999</v>
      </c>
    </row>
    <row r="5344" spans="1:4" x14ac:dyDescent="0.15">
      <c r="A5344" s="1">
        <v>53.42</v>
      </c>
      <c r="B5344" s="1">
        <v>-0.21910446</v>
      </c>
      <c r="C5344" s="1">
        <v>-1.1669349000000001E-2</v>
      </c>
      <c r="D5344" s="1">
        <v>0.14879276999999999</v>
      </c>
    </row>
    <row r="5345" spans="1:4" x14ac:dyDescent="0.15">
      <c r="A5345" s="1">
        <v>53.43</v>
      </c>
      <c r="B5345" s="1">
        <v>-0.2060205</v>
      </c>
      <c r="C5345" s="1">
        <v>-8.1699309000000005E-3</v>
      </c>
      <c r="D5345" s="1">
        <v>0.12294152</v>
      </c>
    </row>
    <row r="5346" spans="1:4" x14ac:dyDescent="0.15">
      <c r="A5346" s="1">
        <v>53.44</v>
      </c>
      <c r="B5346" s="1">
        <v>-0.19566905000000001</v>
      </c>
      <c r="C5346" s="1">
        <v>-5.7575780999999998E-3</v>
      </c>
      <c r="D5346" s="1">
        <v>9.5036711999999995E-2</v>
      </c>
    </row>
    <row r="5347" spans="1:4" x14ac:dyDescent="0.15">
      <c r="A5347" s="1">
        <v>53.45</v>
      </c>
      <c r="B5347" s="1">
        <v>-0.18815794</v>
      </c>
      <c r="C5347" s="1">
        <v>1.6779339E-4</v>
      </c>
      <c r="D5347" s="1">
        <v>6.3867240000000006E-2</v>
      </c>
    </row>
    <row r="5348" spans="1:4" x14ac:dyDescent="0.15">
      <c r="A5348" s="1">
        <v>53.46</v>
      </c>
      <c r="B5348" s="1">
        <v>-0.18022161</v>
      </c>
      <c r="C5348" s="1">
        <v>7.9593193999999996E-3</v>
      </c>
      <c r="D5348" s="1">
        <v>3.3417399E-2</v>
      </c>
    </row>
    <row r="5349" spans="1:4" x14ac:dyDescent="0.15">
      <c r="A5349" s="1">
        <v>53.47</v>
      </c>
      <c r="B5349" s="1">
        <v>-0.17207367000000001</v>
      </c>
      <c r="C5349" s="1">
        <v>1.8427847000000001E-2</v>
      </c>
      <c r="D5349" s="1">
        <v>2.9813090000000001E-3</v>
      </c>
    </row>
    <row r="5350" spans="1:4" x14ac:dyDescent="0.15">
      <c r="A5350" s="1">
        <v>53.48</v>
      </c>
      <c r="B5350" s="1">
        <v>-0.16652695000000001</v>
      </c>
      <c r="C5350" s="1">
        <v>3.1508855000000002E-2</v>
      </c>
      <c r="D5350" s="1">
        <v>-2.9956567999999999E-2</v>
      </c>
    </row>
    <row r="5351" spans="1:4" x14ac:dyDescent="0.15">
      <c r="A5351" s="1">
        <v>53.49</v>
      </c>
      <c r="B5351" s="1">
        <v>-0.16399129000000001</v>
      </c>
      <c r="C5351" s="1">
        <v>4.4653607999999997E-2</v>
      </c>
      <c r="D5351" s="1">
        <v>-6.5906863999999996E-2</v>
      </c>
    </row>
    <row r="5352" spans="1:4" x14ac:dyDescent="0.15">
      <c r="A5352" s="1">
        <v>53.5</v>
      </c>
      <c r="B5352" s="1">
        <v>-0.16076111000000001</v>
      </c>
      <c r="C5352" s="1">
        <v>5.5088359000000003E-2</v>
      </c>
      <c r="D5352" s="1">
        <v>-0.10129052</v>
      </c>
    </row>
    <row r="5353" spans="1:4" x14ac:dyDescent="0.15">
      <c r="A5353" s="1">
        <v>53.51</v>
      </c>
      <c r="B5353" s="1">
        <v>-0.15783266000000001</v>
      </c>
      <c r="C5353" s="1">
        <v>6.2790071000000003E-2</v>
      </c>
      <c r="D5353" s="1">
        <v>-0.13666929</v>
      </c>
    </row>
    <row r="5354" spans="1:4" x14ac:dyDescent="0.15">
      <c r="A5354" s="1">
        <v>53.52</v>
      </c>
      <c r="B5354" s="1">
        <v>-0.15483710000000001</v>
      </c>
      <c r="C5354" s="1">
        <v>7.0616005999999995E-2</v>
      </c>
      <c r="D5354" s="1">
        <v>-0.17264889999999999</v>
      </c>
    </row>
    <row r="5355" spans="1:4" x14ac:dyDescent="0.15">
      <c r="A5355" s="1">
        <v>53.53</v>
      </c>
      <c r="B5355" s="1">
        <v>-0.15169063999999999</v>
      </c>
      <c r="C5355" s="1">
        <v>8.0894204999999997E-2</v>
      </c>
      <c r="D5355" s="1">
        <v>-0.20549174000000001</v>
      </c>
    </row>
    <row r="5356" spans="1:4" x14ac:dyDescent="0.15">
      <c r="A5356" s="1">
        <v>53.54</v>
      </c>
      <c r="B5356" s="1">
        <v>-0.14894695999999999</v>
      </c>
      <c r="C5356" s="1">
        <v>9.4282570999999996E-2</v>
      </c>
      <c r="D5356" s="1">
        <v>-0.23621807</v>
      </c>
    </row>
    <row r="5357" spans="1:4" x14ac:dyDescent="0.15">
      <c r="A5357" s="1">
        <v>53.55</v>
      </c>
      <c r="B5357" s="1">
        <v>-0.14536526</v>
      </c>
      <c r="C5357" s="1">
        <v>0.10687267</v>
      </c>
      <c r="D5357" s="1">
        <v>-0.26437631</v>
      </c>
    </row>
    <row r="5358" spans="1:4" x14ac:dyDescent="0.15">
      <c r="A5358" s="1">
        <v>53.56</v>
      </c>
      <c r="B5358" s="1">
        <v>-0.14503225</v>
      </c>
      <c r="C5358" s="1">
        <v>0.12000112</v>
      </c>
      <c r="D5358" s="1">
        <v>-0.29008567000000002</v>
      </c>
    </row>
    <row r="5359" spans="1:4" x14ac:dyDescent="0.15">
      <c r="A5359" s="1">
        <v>53.57</v>
      </c>
      <c r="B5359" s="1">
        <v>-0.14681004</v>
      </c>
      <c r="C5359" s="1">
        <v>0.1309324</v>
      </c>
      <c r="D5359" s="1">
        <v>-0.31347808999999999</v>
      </c>
    </row>
    <row r="5360" spans="1:4" x14ac:dyDescent="0.15">
      <c r="A5360" s="1">
        <v>53.58</v>
      </c>
      <c r="B5360" s="1">
        <v>-0.15104703999999999</v>
      </c>
      <c r="C5360" s="1">
        <v>0.13583869000000001</v>
      </c>
      <c r="D5360" s="1">
        <v>-0.33416554999999998</v>
      </c>
    </row>
    <row r="5361" spans="1:4" x14ac:dyDescent="0.15">
      <c r="A5361" s="1">
        <v>53.59</v>
      </c>
      <c r="B5361" s="1">
        <v>-0.15798767999999999</v>
      </c>
      <c r="C5361" s="1">
        <v>0.13919822000000001</v>
      </c>
      <c r="D5361" s="1">
        <v>-0.3529024</v>
      </c>
    </row>
    <row r="5362" spans="1:4" x14ac:dyDescent="0.15">
      <c r="A5362" s="1">
        <v>53.6</v>
      </c>
      <c r="B5362" s="1">
        <v>-0.16679629000000001</v>
      </c>
      <c r="C5362" s="1">
        <v>0.13985840999999999</v>
      </c>
      <c r="D5362" s="1">
        <v>-0.36672113000000001</v>
      </c>
    </row>
    <row r="5363" spans="1:4" x14ac:dyDescent="0.15">
      <c r="A5363" s="1">
        <v>53.61</v>
      </c>
      <c r="B5363" s="1">
        <v>-0.17909269</v>
      </c>
      <c r="C5363" s="1">
        <v>0.13773573</v>
      </c>
      <c r="D5363" s="1">
        <v>-0.37267541999999998</v>
      </c>
    </row>
    <row r="5364" spans="1:4" x14ac:dyDescent="0.15">
      <c r="A5364" s="1">
        <v>53.62</v>
      </c>
      <c r="B5364" s="1">
        <v>-0.19031925</v>
      </c>
      <c r="C5364" s="1">
        <v>0.13602265999999999</v>
      </c>
      <c r="D5364" s="1">
        <v>-0.37359063999999997</v>
      </c>
    </row>
    <row r="5365" spans="1:4" x14ac:dyDescent="0.15">
      <c r="A5365" s="1">
        <v>53.63</v>
      </c>
      <c r="B5365" s="1">
        <v>-0.20216659000000001</v>
      </c>
      <c r="C5365" s="1">
        <v>0.13433632000000001</v>
      </c>
      <c r="D5365" s="1">
        <v>-0.37278708999999999</v>
      </c>
    </row>
    <row r="5366" spans="1:4" x14ac:dyDescent="0.15">
      <c r="A5366" s="1">
        <v>53.64</v>
      </c>
      <c r="B5366" s="1">
        <v>-0.2136728</v>
      </c>
      <c r="C5366" s="1">
        <v>0.13231939000000001</v>
      </c>
      <c r="D5366" s="1">
        <v>-0.36893007999999999</v>
      </c>
    </row>
    <row r="5367" spans="1:4" x14ac:dyDescent="0.15">
      <c r="A5367" s="1">
        <v>53.65</v>
      </c>
      <c r="B5367" s="1">
        <v>-0.22523950000000001</v>
      </c>
      <c r="C5367" s="1">
        <v>0.13096242</v>
      </c>
      <c r="D5367" s="1">
        <v>-0.36324745000000003</v>
      </c>
    </row>
    <row r="5368" spans="1:4" x14ac:dyDescent="0.15">
      <c r="A5368" s="1">
        <v>53.66</v>
      </c>
      <c r="B5368" s="1">
        <v>-0.23716651</v>
      </c>
      <c r="C5368" s="1">
        <v>0.12841605</v>
      </c>
      <c r="D5368" s="1">
        <v>-0.35448331999999999</v>
      </c>
    </row>
    <row r="5369" spans="1:4" x14ac:dyDescent="0.15">
      <c r="A5369" s="1">
        <v>53.67</v>
      </c>
      <c r="B5369" s="1">
        <v>-0.24634792</v>
      </c>
      <c r="C5369" s="1">
        <v>0.12968933999999999</v>
      </c>
      <c r="D5369" s="1">
        <v>-0.34394984000000001</v>
      </c>
    </row>
    <row r="5370" spans="1:4" x14ac:dyDescent="0.15">
      <c r="A5370" s="1">
        <v>53.68</v>
      </c>
      <c r="B5370" s="1">
        <v>-0.25283989000000001</v>
      </c>
      <c r="C5370" s="1">
        <v>0.13049184999999999</v>
      </c>
      <c r="D5370" s="1">
        <v>-0.33027575999999997</v>
      </c>
    </row>
    <row r="5371" spans="1:4" x14ac:dyDescent="0.15">
      <c r="A5371" s="1">
        <v>53.69</v>
      </c>
      <c r="B5371" s="1">
        <v>-0.25757929000000002</v>
      </c>
      <c r="C5371" s="1">
        <v>0.12858142</v>
      </c>
      <c r="D5371" s="1">
        <v>-0.31478386000000003</v>
      </c>
    </row>
    <row r="5372" spans="1:4" x14ac:dyDescent="0.15">
      <c r="A5372" s="1">
        <v>53.7</v>
      </c>
      <c r="B5372" s="1">
        <v>-0.2585731</v>
      </c>
      <c r="C5372" s="1">
        <v>0.12459802</v>
      </c>
      <c r="D5372" s="1">
        <v>-0.29804730000000001</v>
      </c>
    </row>
    <row r="5373" spans="1:4" x14ac:dyDescent="0.15">
      <c r="A5373" s="1">
        <v>53.71</v>
      </c>
      <c r="B5373" s="1">
        <v>-0.26109985000000002</v>
      </c>
      <c r="C5373" s="1">
        <v>0.11745704999999999</v>
      </c>
      <c r="D5373" s="1">
        <v>-0.28579199</v>
      </c>
    </row>
    <row r="5374" spans="1:4" x14ac:dyDescent="0.15">
      <c r="A5374" s="1">
        <v>53.72</v>
      </c>
      <c r="B5374" s="1">
        <v>-0.26055439000000002</v>
      </c>
      <c r="C5374" s="1">
        <v>0.11089889</v>
      </c>
      <c r="D5374" s="1">
        <v>-0.27182842000000002</v>
      </c>
    </row>
    <row r="5375" spans="1:4" x14ac:dyDescent="0.15">
      <c r="A5375" s="1">
        <v>53.73</v>
      </c>
      <c r="B5375" s="1">
        <v>-0.25488912000000002</v>
      </c>
      <c r="C5375" s="1">
        <v>0.10450756</v>
      </c>
      <c r="D5375" s="1">
        <v>-0.25876146999999999</v>
      </c>
    </row>
    <row r="5376" spans="1:4" x14ac:dyDescent="0.15">
      <c r="A5376" s="1">
        <v>53.74</v>
      </c>
      <c r="B5376" s="1">
        <v>-0.24665408999999999</v>
      </c>
      <c r="C5376" s="1">
        <v>9.5433038999999997E-2</v>
      </c>
      <c r="D5376" s="1">
        <v>-0.24731423</v>
      </c>
    </row>
    <row r="5377" spans="1:4" x14ac:dyDescent="0.15">
      <c r="A5377" s="1">
        <v>53.75</v>
      </c>
      <c r="B5377" s="1">
        <v>-0.23705788999999999</v>
      </c>
      <c r="C5377" s="1">
        <v>8.3579623000000006E-2</v>
      </c>
      <c r="D5377" s="1">
        <v>-0.23978302000000001</v>
      </c>
    </row>
    <row r="5378" spans="1:4" x14ac:dyDescent="0.15">
      <c r="A5378" s="1">
        <v>53.76</v>
      </c>
      <c r="B5378" s="1">
        <v>-0.22103286999999999</v>
      </c>
      <c r="C5378" s="1">
        <v>7.1843596999999995E-2</v>
      </c>
      <c r="D5378" s="1">
        <v>-0.23074506</v>
      </c>
    </row>
    <row r="5379" spans="1:4" x14ac:dyDescent="0.15">
      <c r="A5379" s="1">
        <v>53.77</v>
      </c>
      <c r="B5379" s="1">
        <v>-0.20351789000000001</v>
      </c>
      <c r="C5379" s="1">
        <v>6.2687470999999995E-2</v>
      </c>
      <c r="D5379" s="1">
        <v>-0.22273258000000001</v>
      </c>
    </row>
    <row r="5380" spans="1:4" x14ac:dyDescent="0.15">
      <c r="A5380" s="1">
        <v>53.78</v>
      </c>
      <c r="B5380" s="1">
        <v>-0.18371469000000001</v>
      </c>
      <c r="C5380" s="1">
        <v>5.6232716000000002E-2</v>
      </c>
      <c r="D5380" s="1">
        <v>-0.21406405000000001</v>
      </c>
    </row>
    <row r="5381" spans="1:4" x14ac:dyDescent="0.15">
      <c r="A5381" s="1">
        <v>53.79</v>
      </c>
      <c r="B5381" s="1">
        <v>-0.15833286999999999</v>
      </c>
      <c r="C5381" s="1">
        <v>5.1648056999999997E-2</v>
      </c>
      <c r="D5381" s="1">
        <v>-0.2055601</v>
      </c>
    </row>
    <row r="5382" spans="1:4" x14ac:dyDescent="0.15">
      <c r="A5382" s="1">
        <v>53.8</v>
      </c>
      <c r="B5382" s="1">
        <v>-0.13058038</v>
      </c>
      <c r="C5382" s="1">
        <v>5.0515398000000003E-2</v>
      </c>
      <c r="D5382" s="1">
        <v>-0.19933722000000001</v>
      </c>
    </row>
    <row r="5383" spans="1:4" x14ac:dyDescent="0.15">
      <c r="A5383" s="1">
        <v>53.81</v>
      </c>
      <c r="B5383" s="1">
        <v>-0.10322708</v>
      </c>
      <c r="C5383" s="1">
        <v>4.8440344000000003E-2</v>
      </c>
      <c r="D5383" s="1">
        <v>-0.19619027</v>
      </c>
    </row>
    <row r="5384" spans="1:4" x14ac:dyDescent="0.15">
      <c r="A5384" s="1">
        <v>53.82</v>
      </c>
      <c r="B5384" s="1">
        <v>-7.5689586000000003E-2</v>
      </c>
      <c r="C5384" s="1">
        <v>4.6626401999999997E-2</v>
      </c>
      <c r="D5384" s="1">
        <v>-0.19451587000000001</v>
      </c>
    </row>
    <row r="5385" spans="1:4" x14ac:dyDescent="0.15">
      <c r="A5385" s="1">
        <v>53.83</v>
      </c>
      <c r="B5385" s="1">
        <v>-4.8199005000000003E-2</v>
      </c>
      <c r="C5385" s="1">
        <v>4.6972154000000002E-2</v>
      </c>
      <c r="D5385" s="1">
        <v>-0.19659472</v>
      </c>
    </row>
    <row r="5386" spans="1:4" x14ac:dyDescent="0.15">
      <c r="A5386" s="1">
        <v>53.84</v>
      </c>
      <c r="B5386" s="1">
        <v>-2.0811913000000001E-2</v>
      </c>
      <c r="C5386" s="1">
        <v>5.0759551999999999E-2</v>
      </c>
      <c r="D5386" s="1">
        <v>-0.19928359000000001</v>
      </c>
    </row>
    <row r="5387" spans="1:4" x14ac:dyDescent="0.15">
      <c r="A5387" s="1">
        <v>53.85</v>
      </c>
      <c r="B5387" s="1">
        <v>6.9790985000000002E-3</v>
      </c>
      <c r="C5387" s="1">
        <v>5.3431200999999998E-2</v>
      </c>
      <c r="D5387" s="1">
        <v>-0.20877857999999999</v>
      </c>
    </row>
    <row r="5388" spans="1:4" x14ac:dyDescent="0.15">
      <c r="A5388" s="1">
        <v>53.86</v>
      </c>
      <c r="B5388" s="1">
        <v>3.2165663999999997E-2</v>
      </c>
      <c r="C5388" s="1">
        <v>5.6832951E-2</v>
      </c>
      <c r="D5388" s="1">
        <v>-0.22155368</v>
      </c>
    </row>
    <row r="5389" spans="1:4" x14ac:dyDescent="0.15">
      <c r="A5389" s="1">
        <v>53.87</v>
      </c>
      <c r="B5389" s="1">
        <v>5.4165801E-2</v>
      </c>
      <c r="C5389" s="1">
        <v>5.9729231000000001E-2</v>
      </c>
      <c r="D5389" s="1">
        <v>-0.24082585000000001</v>
      </c>
    </row>
    <row r="5390" spans="1:4" x14ac:dyDescent="0.15">
      <c r="A5390" s="1">
        <v>53.88</v>
      </c>
      <c r="B5390" s="1">
        <v>7.7336970000000005E-2</v>
      </c>
      <c r="C5390" s="1">
        <v>6.2947349E-2</v>
      </c>
      <c r="D5390" s="1">
        <v>-0.26137036000000002</v>
      </c>
    </row>
    <row r="5391" spans="1:4" x14ac:dyDescent="0.15">
      <c r="A5391" s="1">
        <v>53.89</v>
      </c>
      <c r="B5391" s="1">
        <v>9.7536913000000003E-2</v>
      </c>
      <c r="C5391" s="1">
        <v>6.6033469999999997E-2</v>
      </c>
      <c r="D5391" s="1">
        <v>-0.28442517</v>
      </c>
    </row>
    <row r="5392" spans="1:4" x14ac:dyDescent="0.15">
      <c r="A5392" s="1">
        <v>53.9</v>
      </c>
      <c r="B5392" s="1">
        <v>0.11465164</v>
      </c>
      <c r="C5392" s="1">
        <v>6.9004292999999994E-2</v>
      </c>
      <c r="D5392" s="1">
        <v>-0.31290567000000002</v>
      </c>
    </row>
    <row r="5393" spans="1:4" x14ac:dyDescent="0.15">
      <c r="A5393" s="1">
        <v>53.91</v>
      </c>
      <c r="B5393" s="1">
        <v>0.13309760000000001</v>
      </c>
      <c r="C5393" s="1">
        <v>7.2538976000000005E-2</v>
      </c>
      <c r="D5393" s="1">
        <v>-0.34372696000000003</v>
      </c>
    </row>
    <row r="5394" spans="1:4" x14ac:dyDescent="0.15">
      <c r="A5394" s="1">
        <v>53.92</v>
      </c>
      <c r="B5394" s="1">
        <v>0.14807770000000001</v>
      </c>
      <c r="C5394" s="1">
        <v>7.2980765000000003E-2</v>
      </c>
      <c r="D5394" s="1">
        <v>-0.37613592000000001</v>
      </c>
    </row>
    <row r="5395" spans="1:4" x14ac:dyDescent="0.15">
      <c r="A5395" s="1">
        <v>53.93</v>
      </c>
      <c r="B5395" s="1">
        <v>0.16104060000000001</v>
      </c>
      <c r="C5395" s="1">
        <v>7.3011263000000007E-2</v>
      </c>
      <c r="D5395" s="1">
        <v>-0.41465755999999998</v>
      </c>
    </row>
    <row r="5396" spans="1:4" x14ac:dyDescent="0.15">
      <c r="A5396" s="1">
        <v>53.94</v>
      </c>
      <c r="B5396" s="1">
        <v>0.17152723</v>
      </c>
      <c r="C5396" s="1">
        <v>7.6960652000000004E-2</v>
      </c>
      <c r="D5396" s="1">
        <v>-0.45522245</v>
      </c>
    </row>
    <row r="5397" spans="1:4" x14ac:dyDescent="0.15">
      <c r="A5397" s="1">
        <v>53.95</v>
      </c>
      <c r="B5397" s="1">
        <v>0.17926951999999999</v>
      </c>
      <c r="C5397" s="1">
        <v>7.9510734999999999E-2</v>
      </c>
      <c r="D5397" s="1">
        <v>-0.49545176000000002</v>
      </c>
    </row>
    <row r="5398" spans="1:4" x14ac:dyDescent="0.15">
      <c r="A5398" s="1">
        <v>53.96</v>
      </c>
      <c r="B5398" s="1">
        <v>0.18523403999999999</v>
      </c>
      <c r="C5398" s="1">
        <v>8.3029169E-2</v>
      </c>
      <c r="D5398" s="1">
        <v>-0.53625462000000002</v>
      </c>
    </row>
    <row r="5399" spans="1:4" x14ac:dyDescent="0.15">
      <c r="A5399" s="1">
        <v>53.97</v>
      </c>
      <c r="B5399" s="1">
        <v>0.18757256</v>
      </c>
      <c r="C5399" s="1">
        <v>8.5799738E-2</v>
      </c>
      <c r="D5399" s="1">
        <v>-0.57416330999999998</v>
      </c>
    </row>
    <row r="5400" spans="1:4" x14ac:dyDescent="0.15">
      <c r="A5400" s="1">
        <v>53.98</v>
      </c>
      <c r="B5400" s="1">
        <v>0.19117000000000001</v>
      </c>
      <c r="C5400" s="1">
        <v>8.9169768999999996E-2</v>
      </c>
      <c r="D5400" s="1">
        <v>-0.60948427999999999</v>
      </c>
    </row>
    <row r="5401" spans="1:4" x14ac:dyDescent="0.15">
      <c r="A5401" s="1">
        <v>53.99</v>
      </c>
      <c r="B5401" s="1">
        <v>0.19389720999999999</v>
      </c>
      <c r="C5401" s="1">
        <v>9.2059442000000005E-2</v>
      </c>
      <c r="D5401" s="1">
        <v>-0.64305579000000002</v>
      </c>
    </row>
    <row r="5402" spans="1:4" x14ac:dyDescent="0.15">
      <c r="A5402" s="1">
        <v>54</v>
      </c>
      <c r="B5402" s="1">
        <v>0.19729464999999999</v>
      </c>
      <c r="C5402" s="1">
        <v>9.5319312000000003E-2</v>
      </c>
      <c r="D5402" s="1">
        <v>-0.67110069999999999</v>
      </c>
    </row>
    <row r="5403" spans="1:4" x14ac:dyDescent="0.15">
      <c r="A5403" s="1">
        <v>54.01</v>
      </c>
      <c r="B5403" s="1">
        <v>0.20017794999999999</v>
      </c>
      <c r="C5403" s="1">
        <v>9.8329505999999997E-2</v>
      </c>
      <c r="D5403" s="1">
        <v>-0.69417934000000003</v>
      </c>
    </row>
    <row r="5404" spans="1:4" x14ac:dyDescent="0.15">
      <c r="A5404" s="1">
        <v>54.02</v>
      </c>
      <c r="B5404" s="1">
        <v>0.20341781</v>
      </c>
      <c r="C5404" s="1">
        <v>0.10142644000000001</v>
      </c>
      <c r="D5404" s="1">
        <v>-0.71508837000000003</v>
      </c>
    </row>
    <row r="5405" spans="1:4" x14ac:dyDescent="0.15">
      <c r="A5405" s="1">
        <v>54.03</v>
      </c>
      <c r="B5405" s="1">
        <v>0.20659095999999999</v>
      </c>
      <c r="C5405" s="1">
        <v>0.10475400999999999</v>
      </c>
      <c r="D5405" s="1">
        <v>-0.73187075000000001</v>
      </c>
    </row>
    <row r="5406" spans="1:4" x14ac:dyDescent="0.15">
      <c r="A5406" s="1">
        <v>54.04</v>
      </c>
      <c r="B5406" s="1">
        <v>0.20766172999999999</v>
      </c>
      <c r="C5406" s="1">
        <v>0.10561073999999999</v>
      </c>
      <c r="D5406" s="1">
        <v>-0.73948574</v>
      </c>
    </row>
    <row r="5407" spans="1:4" x14ac:dyDescent="0.15">
      <c r="A5407" s="1">
        <v>54.05</v>
      </c>
      <c r="B5407" s="1">
        <v>0.204984</v>
      </c>
      <c r="C5407" s="1">
        <v>0.10321933</v>
      </c>
      <c r="D5407" s="1">
        <v>-0.74416919000000004</v>
      </c>
    </row>
    <row r="5408" spans="1:4" x14ac:dyDescent="0.15">
      <c r="A5408" s="1">
        <v>54.06</v>
      </c>
      <c r="B5408" s="1">
        <v>0.20414461</v>
      </c>
      <c r="C5408" s="1">
        <v>0.10184152</v>
      </c>
      <c r="D5408" s="1">
        <v>-0.74035282999999996</v>
      </c>
    </row>
    <row r="5409" spans="1:4" x14ac:dyDescent="0.15">
      <c r="A5409" s="1">
        <v>54.07</v>
      </c>
      <c r="B5409" s="1">
        <v>0.19946943</v>
      </c>
      <c r="C5409" s="1">
        <v>9.9755653999999999E-2</v>
      </c>
      <c r="D5409" s="1">
        <v>-0.72913046999999997</v>
      </c>
    </row>
    <row r="5410" spans="1:4" x14ac:dyDescent="0.15">
      <c r="A5410" s="1">
        <v>54.08</v>
      </c>
      <c r="B5410" s="1">
        <v>0.19298873</v>
      </c>
      <c r="C5410" s="1">
        <v>9.8234165999999998E-2</v>
      </c>
      <c r="D5410" s="1">
        <v>-0.71381709999999998</v>
      </c>
    </row>
    <row r="5411" spans="1:4" x14ac:dyDescent="0.15">
      <c r="A5411" s="1">
        <v>54.09</v>
      </c>
      <c r="B5411" s="1">
        <v>0.18399051999999999</v>
      </c>
      <c r="C5411" s="1">
        <v>9.6240124999999996E-2</v>
      </c>
      <c r="D5411" s="1">
        <v>-0.69072458000000003</v>
      </c>
    </row>
    <row r="5412" spans="1:4" x14ac:dyDescent="0.15">
      <c r="A5412" s="1">
        <v>54.1</v>
      </c>
      <c r="B5412" s="1">
        <v>0.17206769999999999</v>
      </c>
      <c r="C5412" s="1">
        <v>9.4650677000000003E-2</v>
      </c>
      <c r="D5412" s="1">
        <v>-0.65996082</v>
      </c>
    </row>
    <row r="5413" spans="1:4" x14ac:dyDescent="0.15">
      <c r="A5413" s="1">
        <v>54.11</v>
      </c>
      <c r="B5413" s="1">
        <v>0.15897318999999999</v>
      </c>
      <c r="C5413" s="1">
        <v>9.2712854999999997E-2</v>
      </c>
      <c r="D5413" s="1">
        <v>-0.62475004000000001</v>
      </c>
    </row>
    <row r="5414" spans="1:4" x14ac:dyDescent="0.15">
      <c r="A5414" s="1">
        <v>54.12</v>
      </c>
      <c r="B5414" s="1">
        <v>0.13923366000000001</v>
      </c>
      <c r="C5414" s="1">
        <v>9.1074350999999998E-2</v>
      </c>
      <c r="D5414" s="1">
        <v>-0.58473282000000004</v>
      </c>
    </row>
    <row r="5415" spans="1:4" x14ac:dyDescent="0.15">
      <c r="A5415" s="1">
        <v>54.13</v>
      </c>
      <c r="B5415" s="1">
        <v>0.11841322999999999</v>
      </c>
      <c r="C5415" s="1">
        <v>8.9182610999999995E-2</v>
      </c>
      <c r="D5415" s="1">
        <v>-0.53920164000000004</v>
      </c>
    </row>
    <row r="5416" spans="1:4" x14ac:dyDescent="0.15">
      <c r="A5416" s="1">
        <v>54.14</v>
      </c>
      <c r="B5416" s="1">
        <v>9.4477506000000003E-2</v>
      </c>
      <c r="C5416" s="1">
        <v>8.7499643000000002E-2</v>
      </c>
      <c r="D5416" s="1">
        <v>-0.49192841999999998</v>
      </c>
    </row>
    <row r="5417" spans="1:4" x14ac:dyDescent="0.15">
      <c r="A5417" s="1">
        <v>54.15</v>
      </c>
      <c r="B5417" s="1">
        <v>6.8310597000000001E-2</v>
      </c>
      <c r="C5417" s="1">
        <v>8.5653801000000002E-2</v>
      </c>
      <c r="D5417" s="1">
        <v>-0.44189020000000001</v>
      </c>
    </row>
    <row r="5418" spans="1:4" x14ac:dyDescent="0.15">
      <c r="A5418" s="1">
        <v>54.16</v>
      </c>
      <c r="B5418" s="1">
        <v>3.9918476000000001E-2</v>
      </c>
      <c r="C5418" s="1">
        <v>8.3922186999999995E-2</v>
      </c>
      <c r="D5418" s="1">
        <v>-0.38956157000000002</v>
      </c>
    </row>
    <row r="5419" spans="1:4" x14ac:dyDescent="0.15">
      <c r="A5419" s="1">
        <v>54.17</v>
      </c>
      <c r="B5419" s="1">
        <v>8.3118771999999997E-3</v>
      </c>
      <c r="C5419" s="1">
        <v>8.2132026999999996E-2</v>
      </c>
      <c r="D5419" s="1">
        <v>-0.33472795</v>
      </c>
    </row>
    <row r="5420" spans="1:4" x14ac:dyDescent="0.15">
      <c r="A5420" s="1">
        <v>54.18</v>
      </c>
      <c r="B5420" s="1">
        <v>-2.2430274E-2</v>
      </c>
      <c r="C5420" s="1">
        <v>8.0333232000000004E-2</v>
      </c>
      <c r="D5420" s="1">
        <v>-0.27752586000000001</v>
      </c>
    </row>
    <row r="5421" spans="1:4" x14ac:dyDescent="0.15">
      <c r="A5421" s="1">
        <v>54.19</v>
      </c>
      <c r="B5421" s="1">
        <v>-5.3651976999999997E-2</v>
      </c>
      <c r="C5421" s="1">
        <v>7.8634081999999994E-2</v>
      </c>
      <c r="D5421" s="1">
        <v>-0.21761638</v>
      </c>
    </row>
    <row r="5422" spans="1:4" x14ac:dyDescent="0.15">
      <c r="A5422" s="1">
        <v>54.2</v>
      </c>
      <c r="B5422" s="1">
        <v>-8.4601180999999998E-2</v>
      </c>
      <c r="C5422" s="1">
        <v>7.6692642000000005E-2</v>
      </c>
      <c r="D5422" s="1">
        <v>-0.15770218</v>
      </c>
    </row>
    <row r="5423" spans="1:4" x14ac:dyDescent="0.15">
      <c r="A5423" s="1">
        <v>54.21</v>
      </c>
      <c r="B5423" s="1">
        <v>-0.11565287</v>
      </c>
      <c r="C5423" s="1">
        <v>7.5298109000000002E-2</v>
      </c>
      <c r="D5423" s="1">
        <v>-9.8579020000000003E-2</v>
      </c>
    </row>
    <row r="5424" spans="1:4" x14ac:dyDescent="0.15">
      <c r="A5424" s="1">
        <v>54.22</v>
      </c>
      <c r="B5424" s="1">
        <v>-0.14676917</v>
      </c>
      <c r="C5424" s="1">
        <v>7.1123133000000005E-2</v>
      </c>
      <c r="D5424" s="1">
        <v>-3.7871905999999997E-2</v>
      </c>
    </row>
    <row r="5425" spans="1:4" x14ac:dyDescent="0.15">
      <c r="A5425" s="1">
        <v>54.23</v>
      </c>
      <c r="B5425" s="1">
        <v>-0.17759451000000001</v>
      </c>
      <c r="C5425" s="1">
        <v>6.4009114000000006E-2</v>
      </c>
      <c r="D5425" s="1">
        <v>1.8507956999999998E-2</v>
      </c>
    </row>
    <row r="5426" spans="1:4" x14ac:dyDescent="0.15">
      <c r="A5426" s="1">
        <v>54.24</v>
      </c>
      <c r="B5426" s="1">
        <v>-0.20911135</v>
      </c>
      <c r="C5426" s="1">
        <v>5.7593987999999999E-2</v>
      </c>
      <c r="D5426" s="1">
        <v>7.4212122000000005E-2</v>
      </c>
    </row>
    <row r="5427" spans="1:4" x14ac:dyDescent="0.15">
      <c r="A5427" s="1">
        <v>54.25</v>
      </c>
      <c r="B5427" s="1">
        <v>-0.23754365999999999</v>
      </c>
      <c r="C5427" s="1">
        <v>5.0798843000000003E-2</v>
      </c>
      <c r="D5427" s="1">
        <v>0.12549566000000001</v>
      </c>
    </row>
    <row r="5428" spans="1:4" x14ac:dyDescent="0.15">
      <c r="A5428" s="1">
        <v>54.26</v>
      </c>
      <c r="B5428" s="1">
        <v>-0.26367037999999998</v>
      </c>
      <c r="C5428" s="1">
        <v>4.4216881999999999E-2</v>
      </c>
      <c r="D5428" s="1">
        <v>0.17852581000000001</v>
      </c>
    </row>
    <row r="5429" spans="1:4" x14ac:dyDescent="0.15">
      <c r="A5429" s="1">
        <v>54.27</v>
      </c>
      <c r="B5429" s="1">
        <v>-0.28754850999999998</v>
      </c>
      <c r="C5429" s="1">
        <v>3.7551991E-2</v>
      </c>
      <c r="D5429" s="1">
        <v>0.23064265</v>
      </c>
    </row>
    <row r="5430" spans="1:4" x14ac:dyDescent="0.15">
      <c r="A5430" s="1">
        <v>54.28</v>
      </c>
      <c r="B5430" s="1">
        <v>-0.30848210999999998</v>
      </c>
      <c r="C5430" s="1">
        <v>3.0837709000000001E-2</v>
      </c>
      <c r="D5430" s="1">
        <v>0.28106272999999998</v>
      </c>
    </row>
    <row r="5431" spans="1:4" x14ac:dyDescent="0.15">
      <c r="A5431" s="1">
        <v>54.29</v>
      </c>
      <c r="B5431" s="1">
        <v>-0.32780516999999998</v>
      </c>
      <c r="C5431" s="1">
        <v>2.4348783999999998E-2</v>
      </c>
      <c r="D5431" s="1">
        <v>0.32792146</v>
      </c>
    </row>
    <row r="5432" spans="1:4" x14ac:dyDescent="0.15">
      <c r="A5432" s="1">
        <v>54.3</v>
      </c>
      <c r="B5432" s="1">
        <v>-0.34335154000000001</v>
      </c>
      <c r="C5432" s="1">
        <v>1.7300863E-2</v>
      </c>
      <c r="D5432" s="1">
        <v>0.37373436999999998</v>
      </c>
    </row>
    <row r="5433" spans="1:4" x14ac:dyDescent="0.15">
      <c r="A5433" s="1">
        <v>54.31</v>
      </c>
      <c r="B5433" s="1">
        <v>-0.36027385000000001</v>
      </c>
      <c r="C5433" s="1">
        <v>1.3077510000000001E-2</v>
      </c>
      <c r="D5433" s="1">
        <v>0.41530505000000001</v>
      </c>
    </row>
    <row r="5434" spans="1:4" x14ac:dyDescent="0.15">
      <c r="A5434" s="1">
        <v>54.32</v>
      </c>
      <c r="B5434" s="1">
        <v>-0.37624121999999999</v>
      </c>
      <c r="C5434" s="1">
        <v>1.1710653999999999E-2</v>
      </c>
      <c r="D5434" s="1">
        <v>0.45854146000000001</v>
      </c>
    </row>
    <row r="5435" spans="1:4" x14ac:dyDescent="0.15">
      <c r="A5435" s="1">
        <v>54.33</v>
      </c>
      <c r="B5435" s="1">
        <v>-0.39288066999999999</v>
      </c>
      <c r="C5435" s="1">
        <v>9.7856834E-3</v>
      </c>
      <c r="D5435" s="1">
        <v>0.50088078000000003</v>
      </c>
    </row>
    <row r="5436" spans="1:4" x14ac:dyDescent="0.15">
      <c r="A5436" s="1">
        <v>54.34</v>
      </c>
      <c r="B5436" s="1">
        <v>-0.40920807999999997</v>
      </c>
      <c r="C5436" s="1">
        <v>7.9968963000000004E-3</v>
      </c>
      <c r="D5436" s="1">
        <v>0.54155025999999995</v>
      </c>
    </row>
    <row r="5437" spans="1:4" x14ac:dyDescent="0.15">
      <c r="A5437" s="1">
        <v>54.35</v>
      </c>
      <c r="B5437" s="1">
        <v>-0.42359806</v>
      </c>
      <c r="C5437" s="1">
        <v>6.4960308999999997E-3</v>
      </c>
      <c r="D5437" s="1">
        <v>0.57860599999999995</v>
      </c>
    </row>
    <row r="5438" spans="1:4" x14ac:dyDescent="0.15">
      <c r="A5438" s="1">
        <v>54.36</v>
      </c>
      <c r="B5438" s="1">
        <v>-0.43417484000000001</v>
      </c>
      <c r="C5438" s="1">
        <v>2.4050553999999998E-3</v>
      </c>
      <c r="D5438" s="1">
        <v>0.61466845999999997</v>
      </c>
    </row>
    <row r="5439" spans="1:4" x14ac:dyDescent="0.15">
      <c r="A5439" s="1">
        <v>54.37</v>
      </c>
      <c r="B5439" s="1">
        <v>-0.44639594999999999</v>
      </c>
      <c r="C5439" s="1">
        <v>-4.7678381000000004E-3</v>
      </c>
      <c r="D5439" s="1">
        <v>0.64655457000000005</v>
      </c>
    </row>
    <row r="5440" spans="1:4" x14ac:dyDescent="0.15">
      <c r="A5440" s="1">
        <v>54.38</v>
      </c>
      <c r="B5440" s="1">
        <v>-0.45713404000000002</v>
      </c>
      <c r="C5440" s="1">
        <v>-1.1137246999999999E-2</v>
      </c>
      <c r="D5440" s="1">
        <v>0.67818540000000005</v>
      </c>
    </row>
    <row r="5441" spans="1:4" x14ac:dyDescent="0.15">
      <c r="A5441" s="1">
        <v>54.39</v>
      </c>
      <c r="B5441" s="1">
        <v>-0.46953854</v>
      </c>
      <c r="C5441" s="1">
        <v>-1.7953635999999999E-2</v>
      </c>
      <c r="D5441" s="1">
        <v>0.70275158000000004</v>
      </c>
    </row>
    <row r="5442" spans="1:4" x14ac:dyDescent="0.15">
      <c r="A5442" s="1">
        <v>54.4</v>
      </c>
      <c r="B5442" s="1">
        <v>-0.47804760000000002</v>
      </c>
      <c r="C5442" s="1">
        <v>-2.4536781000000001E-2</v>
      </c>
      <c r="D5442" s="1">
        <v>0.72413002999999998</v>
      </c>
    </row>
    <row r="5443" spans="1:4" x14ac:dyDescent="0.15">
      <c r="A5443" s="1">
        <v>54.41</v>
      </c>
      <c r="B5443" s="1">
        <v>-0.48491433</v>
      </c>
      <c r="C5443" s="1">
        <v>-3.114244E-2</v>
      </c>
      <c r="D5443" s="1">
        <v>0.73928914999999995</v>
      </c>
    </row>
    <row r="5444" spans="1:4" x14ac:dyDescent="0.15">
      <c r="A5444" s="1">
        <v>54.42</v>
      </c>
      <c r="B5444" s="1">
        <v>-0.48902554999999998</v>
      </c>
      <c r="C5444" s="1">
        <v>-3.8068591999999998E-2</v>
      </c>
      <c r="D5444" s="1">
        <v>0.75044639999999996</v>
      </c>
    </row>
    <row r="5445" spans="1:4" x14ac:dyDescent="0.15">
      <c r="A5445" s="1">
        <v>54.43</v>
      </c>
      <c r="B5445" s="1">
        <v>-0.49049829</v>
      </c>
      <c r="C5445" s="1">
        <v>-4.2421331E-2</v>
      </c>
      <c r="D5445" s="1">
        <v>0.75820500000000002</v>
      </c>
    </row>
    <row r="5446" spans="1:4" x14ac:dyDescent="0.15">
      <c r="A5446" s="1">
        <v>54.44</v>
      </c>
      <c r="B5446" s="1">
        <v>-0.49041488</v>
      </c>
      <c r="C5446" s="1">
        <v>-4.3622647000000001E-2</v>
      </c>
      <c r="D5446" s="1">
        <v>0.76514757</v>
      </c>
    </row>
    <row r="5447" spans="1:4" x14ac:dyDescent="0.15">
      <c r="A5447" s="1">
        <v>54.45</v>
      </c>
      <c r="B5447" s="1">
        <v>-0.48420740000000001</v>
      </c>
      <c r="C5447" s="1">
        <v>-4.5783727000000003E-2</v>
      </c>
      <c r="D5447" s="1">
        <v>0.76570227999999996</v>
      </c>
    </row>
    <row r="5448" spans="1:4" x14ac:dyDescent="0.15">
      <c r="A5448" s="1">
        <v>54.46</v>
      </c>
      <c r="B5448" s="1">
        <v>-0.47607356000000001</v>
      </c>
      <c r="C5448" s="1">
        <v>-4.711017E-2</v>
      </c>
      <c r="D5448" s="1">
        <v>0.76032524000000001</v>
      </c>
    </row>
    <row r="5449" spans="1:4" x14ac:dyDescent="0.15">
      <c r="A5449" s="1">
        <v>54.47</v>
      </c>
      <c r="B5449" s="1">
        <v>-0.46795240999999999</v>
      </c>
      <c r="C5449" s="1">
        <v>-5.1190780999999998E-2</v>
      </c>
      <c r="D5449" s="1">
        <v>0.74555048000000002</v>
      </c>
    </row>
    <row r="5450" spans="1:4" x14ac:dyDescent="0.15">
      <c r="A5450" s="1">
        <v>54.48</v>
      </c>
      <c r="B5450" s="1">
        <v>-0.46000614000000001</v>
      </c>
      <c r="C5450" s="1">
        <v>-5.8589831000000002E-2</v>
      </c>
      <c r="D5450" s="1">
        <v>0.72804009999999997</v>
      </c>
    </row>
    <row r="5451" spans="1:4" x14ac:dyDescent="0.15">
      <c r="A5451" s="1">
        <v>54.49</v>
      </c>
      <c r="B5451" s="1">
        <v>-0.4517505</v>
      </c>
      <c r="C5451" s="1">
        <v>-6.4338005000000004E-2</v>
      </c>
      <c r="D5451" s="1">
        <v>0.70397021000000004</v>
      </c>
    </row>
    <row r="5452" spans="1:4" x14ac:dyDescent="0.15">
      <c r="A5452" s="1">
        <v>54.5</v>
      </c>
      <c r="B5452" s="1">
        <v>-0.44398161000000003</v>
      </c>
      <c r="C5452" s="1">
        <v>-7.4133555000000004E-2</v>
      </c>
      <c r="D5452" s="1">
        <v>0.67622055999999997</v>
      </c>
    </row>
    <row r="5453" spans="1:4" x14ac:dyDescent="0.15">
      <c r="A5453" s="1">
        <v>54.51</v>
      </c>
      <c r="B5453" s="1">
        <v>-0.43535652000000002</v>
      </c>
      <c r="C5453" s="1">
        <v>-8.3200998999999998E-2</v>
      </c>
      <c r="D5453" s="1">
        <v>0.64474944999999995</v>
      </c>
    </row>
    <row r="5454" spans="1:4" x14ac:dyDescent="0.15">
      <c r="A5454" s="1">
        <v>54.52</v>
      </c>
      <c r="B5454" s="1">
        <v>-0.42994082</v>
      </c>
      <c r="C5454" s="1">
        <v>-9.1676304E-2</v>
      </c>
      <c r="D5454" s="1">
        <v>0.61274256000000005</v>
      </c>
    </row>
    <row r="5455" spans="1:4" x14ac:dyDescent="0.15">
      <c r="A5455" s="1">
        <v>54.53</v>
      </c>
      <c r="B5455" s="1">
        <v>-0.42672958999999999</v>
      </c>
      <c r="C5455" s="1">
        <v>-0.1039252</v>
      </c>
      <c r="D5455" s="1">
        <v>0.57574241999999998</v>
      </c>
    </row>
    <row r="5456" spans="1:4" x14ac:dyDescent="0.15">
      <c r="A5456" s="1">
        <v>54.54</v>
      </c>
      <c r="B5456" s="1">
        <v>-0.42582866000000003</v>
      </c>
      <c r="C5456" s="1">
        <v>-0.11526604</v>
      </c>
      <c r="D5456" s="1">
        <v>0.5414504</v>
      </c>
    </row>
    <row r="5457" spans="1:4" x14ac:dyDescent="0.15">
      <c r="A5457" s="1">
        <v>54.55</v>
      </c>
      <c r="B5457" s="1">
        <v>-0.42782089000000001</v>
      </c>
      <c r="C5457" s="1">
        <v>-0.12486013</v>
      </c>
      <c r="D5457" s="1">
        <v>0.50474806999999999</v>
      </c>
    </row>
    <row r="5458" spans="1:4" x14ac:dyDescent="0.15">
      <c r="A5458" s="1">
        <v>54.56</v>
      </c>
      <c r="B5458" s="1">
        <v>-0.43143555</v>
      </c>
      <c r="C5458" s="1">
        <v>-0.13064081999999999</v>
      </c>
      <c r="D5458" s="1">
        <v>0.47035761999999998</v>
      </c>
    </row>
    <row r="5459" spans="1:4" x14ac:dyDescent="0.15">
      <c r="A5459" s="1">
        <v>54.57</v>
      </c>
      <c r="B5459" s="1">
        <v>-0.43886202000000002</v>
      </c>
      <c r="C5459" s="1">
        <v>-0.13792567999999999</v>
      </c>
      <c r="D5459" s="1">
        <v>0.4336527</v>
      </c>
    </row>
    <row r="5460" spans="1:4" x14ac:dyDescent="0.15">
      <c r="A5460" s="1">
        <v>54.58</v>
      </c>
      <c r="B5460" s="1">
        <v>-0.44481703</v>
      </c>
      <c r="C5460" s="1">
        <v>-0.14399514999999999</v>
      </c>
      <c r="D5460" s="1">
        <v>0.39936349999999998</v>
      </c>
    </row>
    <row r="5461" spans="1:4" x14ac:dyDescent="0.15">
      <c r="A5461" s="1">
        <v>54.59</v>
      </c>
      <c r="B5461" s="1">
        <v>-0.45190993000000002</v>
      </c>
      <c r="C5461" s="1">
        <v>-0.15132751</v>
      </c>
      <c r="D5461" s="1">
        <v>0.36234476999999998</v>
      </c>
    </row>
    <row r="5462" spans="1:4" x14ac:dyDescent="0.15">
      <c r="A5462" s="1">
        <v>54.6</v>
      </c>
      <c r="B5462" s="1">
        <v>-0.45795794000000001</v>
      </c>
      <c r="C5462" s="1">
        <v>-0.15536405</v>
      </c>
      <c r="D5462" s="1">
        <v>0.33037174000000002</v>
      </c>
    </row>
    <row r="5463" spans="1:4" x14ac:dyDescent="0.15">
      <c r="A5463" s="1">
        <v>54.61</v>
      </c>
      <c r="B5463" s="1">
        <v>-0.46516714999999997</v>
      </c>
      <c r="C5463" s="1">
        <v>-0.15679144</v>
      </c>
      <c r="D5463" s="1">
        <v>0.29879734000000002</v>
      </c>
    </row>
    <row r="5464" spans="1:4" x14ac:dyDescent="0.15">
      <c r="A5464" s="1">
        <v>54.62</v>
      </c>
      <c r="B5464" s="1">
        <v>-0.46915232000000001</v>
      </c>
      <c r="C5464" s="1">
        <v>-0.1587761</v>
      </c>
      <c r="D5464" s="1">
        <v>0.27132144000000002</v>
      </c>
    </row>
    <row r="5465" spans="1:4" x14ac:dyDescent="0.15">
      <c r="A5465" s="1">
        <v>54.63</v>
      </c>
      <c r="B5465" s="1">
        <v>-0.47041042</v>
      </c>
      <c r="C5465" s="1">
        <v>-0.16030833999999999</v>
      </c>
      <c r="D5465" s="1">
        <v>0.24496304999999999</v>
      </c>
    </row>
    <row r="5466" spans="1:4" x14ac:dyDescent="0.15">
      <c r="A5466" s="1">
        <v>54.64</v>
      </c>
      <c r="B5466" s="1">
        <v>-0.47252064999999999</v>
      </c>
      <c r="C5466" s="1">
        <v>-0.16239055999999999</v>
      </c>
      <c r="D5466" s="1">
        <v>0.22200465999999999</v>
      </c>
    </row>
    <row r="5467" spans="1:4" x14ac:dyDescent="0.15">
      <c r="A5467" s="1">
        <v>54.65</v>
      </c>
      <c r="B5467" s="1">
        <v>-0.47178785000000001</v>
      </c>
      <c r="C5467" s="1">
        <v>-0.16367828000000001</v>
      </c>
      <c r="D5467" s="1">
        <v>0.20106736</v>
      </c>
    </row>
    <row r="5468" spans="1:4" x14ac:dyDescent="0.15">
      <c r="A5468" s="1">
        <v>54.66</v>
      </c>
      <c r="B5468" s="1">
        <v>-0.46809880999999998</v>
      </c>
      <c r="C5468" s="1">
        <v>-0.16627889000000001</v>
      </c>
      <c r="D5468" s="1">
        <v>0.18049154000000001</v>
      </c>
    </row>
    <row r="5469" spans="1:4" x14ac:dyDescent="0.15">
      <c r="A5469" s="1">
        <v>54.67</v>
      </c>
      <c r="B5469" s="1">
        <v>-0.46511263000000003</v>
      </c>
      <c r="C5469" s="1">
        <v>-0.16486076999999999</v>
      </c>
      <c r="D5469" s="1">
        <v>0.15912868999999999</v>
      </c>
    </row>
    <row r="5470" spans="1:4" x14ac:dyDescent="0.15">
      <c r="A5470" s="1">
        <v>54.68</v>
      </c>
      <c r="B5470" s="1">
        <v>-0.46190864999999998</v>
      </c>
      <c r="C5470" s="1">
        <v>-0.16438080999999999</v>
      </c>
      <c r="D5470" s="1">
        <v>0.13890363</v>
      </c>
    </row>
    <row r="5471" spans="1:4" x14ac:dyDescent="0.15">
      <c r="A5471" s="1">
        <v>54.69</v>
      </c>
      <c r="B5471" s="1">
        <v>-0.45668130000000001</v>
      </c>
      <c r="C5471" s="1">
        <v>-0.16389361</v>
      </c>
      <c r="D5471" s="1">
        <v>0.11546981000000001</v>
      </c>
    </row>
    <row r="5472" spans="1:4" x14ac:dyDescent="0.15">
      <c r="A5472" s="1">
        <v>54.7</v>
      </c>
      <c r="B5472" s="1">
        <v>-0.44765037000000002</v>
      </c>
      <c r="C5472" s="1">
        <v>-0.16265597000000001</v>
      </c>
      <c r="D5472" s="1">
        <v>8.7404963000000002E-2</v>
      </c>
    </row>
    <row r="5473" spans="1:4" x14ac:dyDescent="0.15">
      <c r="A5473" s="1">
        <v>54.71</v>
      </c>
      <c r="B5473" s="1">
        <v>-0.44048492</v>
      </c>
      <c r="C5473" s="1">
        <v>-0.16305364999999999</v>
      </c>
      <c r="D5473" s="1">
        <v>5.5843753000000003E-2</v>
      </c>
    </row>
    <row r="5474" spans="1:4" x14ac:dyDescent="0.15">
      <c r="A5474" s="1">
        <v>54.72</v>
      </c>
      <c r="B5474" s="1">
        <v>-0.42947428999999998</v>
      </c>
      <c r="C5474" s="1">
        <v>-0.15890333000000001</v>
      </c>
      <c r="D5474" s="1">
        <v>2.6168123000000001E-2</v>
      </c>
    </row>
    <row r="5475" spans="1:4" x14ac:dyDescent="0.15">
      <c r="A5475" s="1">
        <v>54.73</v>
      </c>
      <c r="B5475" s="1">
        <v>-0.41662120000000002</v>
      </c>
      <c r="C5475" s="1">
        <v>-0.15464241000000001</v>
      </c>
      <c r="D5475" s="1">
        <v>-7.4782026999999996E-3</v>
      </c>
    </row>
    <row r="5476" spans="1:4" x14ac:dyDescent="0.15">
      <c r="A5476" s="1">
        <v>54.74</v>
      </c>
      <c r="B5476" s="1">
        <v>-0.40136377000000001</v>
      </c>
      <c r="C5476" s="1">
        <v>-0.14308119</v>
      </c>
      <c r="D5476" s="1">
        <v>-4.2914024000000002E-2</v>
      </c>
    </row>
    <row r="5477" spans="1:4" x14ac:dyDescent="0.15">
      <c r="A5477" s="1">
        <v>54.75</v>
      </c>
      <c r="B5477" s="1">
        <v>-0.38283139999999999</v>
      </c>
      <c r="C5477" s="1">
        <v>-0.13054525</v>
      </c>
      <c r="D5477" s="1">
        <v>-7.8804370999999998E-2</v>
      </c>
    </row>
    <row r="5478" spans="1:4" x14ac:dyDescent="0.15">
      <c r="A5478" s="1">
        <v>54.76</v>
      </c>
      <c r="B5478" s="1">
        <v>-0.36560825000000002</v>
      </c>
      <c r="C5478" s="1">
        <v>-0.11728762</v>
      </c>
      <c r="D5478" s="1">
        <v>-0.11387086</v>
      </c>
    </row>
    <row r="5479" spans="1:4" x14ac:dyDescent="0.15">
      <c r="A5479" s="1">
        <v>54.77</v>
      </c>
      <c r="B5479" s="1">
        <v>-0.34511705999999998</v>
      </c>
      <c r="C5479" s="1">
        <v>-0.10470023000000001</v>
      </c>
      <c r="D5479" s="1">
        <v>-0.15013077</v>
      </c>
    </row>
    <row r="5480" spans="1:4" x14ac:dyDescent="0.15">
      <c r="A5480" s="1">
        <v>54.78</v>
      </c>
      <c r="B5480" s="1">
        <v>-0.32211474000000001</v>
      </c>
      <c r="C5480" s="1">
        <v>-9.1635181999999996E-2</v>
      </c>
      <c r="D5480" s="1">
        <v>-0.18296191000000001</v>
      </c>
    </row>
    <row r="5481" spans="1:4" x14ac:dyDescent="0.15">
      <c r="A5481" s="1">
        <v>54.79</v>
      </c>
      <c r="B5481" s="1">
        <v>-0.29922968</v>
      </c>
      <c r="C5481" s="1">
        <v>-7.8661401000000006E-2</v>
      </c>
      <c r="D5481" s="1">
        <v>-0.21346691000000001</v>
      </c>
    </row>
    <row r="5482" spans="1:4" x14ac:dyDescent="0.15">
      <c r="A5482" s="1">
        <v>54.8</v>
      </c>
      <c r="B5482" s="1">
        <v>-0.27862372000000002</v>
      </c>
      <c r="C5482" s="1">
        <v>-6.7958651999999994E-2</v>
      </c>
      <c r="D5482" s="1">
        <v>-0.24413751</v>
      </c>
    </row>
    <row r="5483" spans="1:4" x14ac:dyDescent="0.15">
      <c r="A5483" s="1">
        <v>54.81</v>
      </c>
      <c r="B5483" s="1">
        <v>-0.26148450000000001</v>
      </c>
      <c r="C5483" s="1">
        <v>-6.0420653999999997E-2</v>
      </c>
      <c r="D5483" s="1">
        <v>-0.27481551999999998</v>
      </c>
    </row>
    <row r="5484" spans="1:4" x14ac:dyDescent="0.15">
      <c r="A5484" s="1">
        <v>54.82</v>
      </c>
      <c r="B5484" s="1">
        <v>-0.24288712000000001</v>
      </c>
      <c r="C5484" s="1">
        <v>-5.416605E-2</v>
      </c>
      <c r="D5484" s="1">
        <v>-0.30564751000000001</v>
      </c>
    </row>
    <row r="5485" spans="1:4" x14ac:dyDescent="0.15">
      <c r="A5485" s="1">
        <v>54.83</v>
      </c>
      <c r="B5485" s="1">
        <v>-0.22759683</v>
      </c>
      <c r="C5485" s="1">
        <v>-5.2079312000000003E-2</v>
      </c>
      <c r="D5485" s="1">
        <v>-0.33417394</v>
      </c>
    </row>
    <row r="5486" spans="1:4" x14ac:dyDescent="0.15">
      <c r="A5486" s="1">
        <v>54.84</v>
      </c>
      <c r="B5486" s="1">
        <v>-0.21494594</v>
      </c>
      <c r="C5486" s="1">
        <v>-4.8188033999999998E-2</v>
      </c>
      <c r="D5486" s="1">
        <v>-0.35925036999999999</v>
      </c>
    </row>
    <row r="5487" spans="1:4" x14ac:dyDescent="0.15">
      <c r="A5487" s="1">
        <v>54.85</v>
      </c>
      <c r="B5487" s="1">
        <v>-0.20169485000000001</v>
      </c>
      <c r="C5487" s="1">
        <v>-4.5707635000000003E-2</v>
      </c>
      <c r="D5487" s="1">
        <v>-0.38551723999999998</v>
      </c>
    </row>
    <row r="5488" spans="1:4" x14ac:dyDescent="0.15">
      <c r="A5488" s="1">
        <v>54.86</v>
      </c>
      <c r="B5488" s="1">
        <v>-0.18893656</v>
      </c>
      <c r="C5488" s="1">
        <v>-4.2060844E-2</v>
      </c>
      <c r="D5488" s="1">
        <v>-0.41109116000000001</v>
      </c>
    </row>
    <row r="5489" spans="1:4" x14ac:dyDescent="0.15">
      <c r="A5489" s="1">
        <v>54.87</v>
      </c>
      <c r="B5489" s="1">
        <v>-0.17556975999999999</v>
      </c>
      <c r="C5489" s="1">
        <v>-3.9264562000000003E-2</v>
      </c>
      <c r="D5489" s="1">
        <v>-0.43509961000000003</v>
      </c>
    </row>
    <row r="5490" spans="1:4" x14ac:dyDescent="0.15">
      <c r="A5490" s="1">
        <v>54.88</v>
      </c>
      <c r="B5490" s="1">
        <v>-0.16315858999999999</v>
      </c>
      <c r="C5490" s="1">
        <v>-3.7774864999999998E-2</v>
      </c>
      <c r="D5490" s="1">
        <v>-0.45488320999999998</v>
      </c>
    </row>
    <row r="5491" spans="1:4" x14ac:dyDescent="0.15">
      <c r="A5491" s="1">
        <v>54.89</v>
      </c>
      <c r="B5491" s="1">
        <v>-0.14742536000000001</v>
      </c>
      <c r="C5491" s="1">
        <v>-4.0956644E-2</v>
      </c>
      <c r="D5491" s="1">
        <v>-0.47684631</v>
      </c>
    </row>
    <row r="5492" spans="1:4" x14ac:dyDescent="0.15">
      <c r="A5492" s="1">
        <v>54.9</v>
      </c>
      <c r="B5492" s="1">
        <v>-0.12961665</v>
      </c>
      <c r="C5492" s="1">
        <v>-3.9502502000000002E-2</v>
      </c>
      <c r="D5492" s="1">
        <v>-0.49496120999999998</v>
      </c>
    </row>
    <row r="5493" spans="1:4" x14ac:dyDescent="0.15">
      <c r="A5493" s="1">
        <v>54.91</v>
      </c>
      <c r="B5493" s="1">
        <v>-0.10932652</v>
      </c>
      <c r="C5493" s="1">
        <v>-3.6628909000000001E-2</v>
      </c>
      <c r="D5493" s="1">
        <v>-0.50889329999999999</v>
      </c>
    </row>
    <row r="5494" spans="1:4" x14ac:dyDescent="0.15">
      <c r="A5494" s="1">
        <v>54.92</v>
      </c>
      <c r="B5494" s="1">
        <v>-8.6360935999999999E-2</v>
      </c>
      <c r="C5494" s="1">
        <v>-3.3103502E-2</v>
      </c>
      <c r="D5494" s="1">
        <v>-0.51904061000000001</v>
      </c>
    </row>
    <row r="5495" spans="1:4" x14ac:dyDescent="0.15">
      <c r="A5495" s="1">
        <v>54.93</v>
      </c>
      <c r="B5495" s="1">
        <v>-6.1476003000000001E-2</v>
      </c>
      <c r="C5495" s="1">
        <v>-3.0431709000000001E-2</v>
      </c>
      <c r="D5495" s="1">
        <v>-0.53120199000000001</v>
      </c>
    </row>
    <row r="5496" spans="1:4" x14ac:dyDescent="0.15">
      <c r="A5496" s="1">
        <v>54.94</v>
      </c>
      <c r="B5496" s="1">
        <v>-3.320178E-2</v>
      </c>
      <c r="C5496" s="1">
        <v>-2.6831461000000001E-2</v>
      </c>
      <c r="D5496" s="1">
        <v>-0.53956121999999995</v>
      </c>
    </row>
    <row r="5497" spans="1:4" x14ac:dyDescent="0.15">
      <c r="A5497" s="1">
        <v>54.95</v>
      </c>
      <c r="B5497" s="1">
        <v>-5.7702763000000001E-3</v>
      </c>
      <c r="C5497" s="1">
        <v>-2.4204396E-2</v>
      </c>
      <c r="D5497" s="1">
        <v>-0.54376782000000001</v>
      </c>
    </row>
    <row r="5498" spans="1:4" x14ac:dyDescent="0.15">
      <c r="A5498" s="1">
        <v>54.96</v>
      </c>
      <c r="B5498" s="1">
        <v>2.1740480999999999E-2</v>
      </c>
      <c r="C5498" s="1">
        <v>-2.0558597000000001E-2</v>
      </c>
      <c r="D5498" s="1">
        <v>-0.54406891000000002</v>
      </c>
    </row>
    <row r="5499" spans="1:4" x14ac:dyDescent="0.15">
      <c r="A5499" s="1">
        <v>54.97</v>
      </c>
      <c r="B5499" s="1">
        <v>5.1844122999999999E-2</v>
      </c>
      <c r="C5499" s="1">
        <v>-1.7993417000000001E-2</v>
      </c>
      <c r="D5499" s="1">
        <v>-0.54661373000000002</v>
      </c>
    </row>
    <row r="5500" spans="1:4" x14ac:dyDescent="0.15">
      <c r="A5500" s="1">
        <v>54.98</v>
      </c>
      <c r="B5500" s="1">
        <v>8.2796364999999997E-2</v>
      </c>
      <c r="C5500" s="1">
        <v>-1.4234658000000001E-2</v>
      </c>
      <c r="D5500" s="1">
        <v>-0.54487041000000003</v>
      </c>
    </row>
    <row r="5501" spans="1:4" x14ac:dyDescent="0.15">
      <c r="A5501" s="1">
        <v>54.99</v>
      </c>
      <c r="B5501" s="1">
        <v>0.10943086</v>
      </c>
      <c r="C5501" s="1">
        <v>-1.1940788000000001E-2</v>
      </c>
      <c r="D5501" s="1">
        <v>-0.54162407000000001</v>
      </c>
    </row>
    <row r="5502" spans="1:4" x14ac:dyDescent="0.15">
      <c r="A5502" s="1">
        <v>55</v>
      </c>
      <c r="B5502" s="1">
        <v>0.13783889999999999</v>
      </c>
      <c r="C5502" s="1">
        <v>-5.9774301000000002E-3</v>
      </c>
      <c r="D5502" s="1">
        <v>-0.53768232000000005</v>
      </c>
    </row>
    <row r="5503" spans="1:4" x14ac:dyDescent="0.15">
      <c r="A5503" s="1">
        <v>55.01</v>
      </c>
      <c r="B5503" s="1">
        <v>0.16490202000000001</v>
      </c>
      <c r="C5503" s="1">
        <v>2.0855182999999998E-3</v>
      </c>
      <c r="D5503" s="1">
        <v>-0.53473066999999996</v>
      </c>
    </row>
    <row r="5504" spans="1:4" x14ac:dyDescent="0.15">
      <c r="A5504" s="1">
        <v>55.02</v>
      </c>
      <c r="B5504" s="1">
        <v>0.19319707</v>
      </c>
      <c r="C5504" s="1">
        <v>1.0254803999999999E-2</v>
      </c>
      <c r="D5504" s="1">
        <v>-0.53063928000000005</v>
      </c>
    </row>
    <row r="5505" spans="1:4" x14ac:dyDescent="0.15">
      <c r="A5505" s="1">
        <v>55.03</v>
      </c>
      <c r="B5505" s="1">
        <v>0.21856363000000001</v>
      </c>
      <c r="C5505" s="1">
        <v>1.8044074E-2</v>
      </c>
      <c r="D5505" s="1">
        <v>-0.52781504999999995</v>
      </c>
    </row>
    <row r="5506" spans="1:4" x14ac:dyDescent="0.15">
      <c r="A5506" s="1">
        <v>55.04</v>
      </c>
      <c r="B5506" s="1">
        <v>0.23864831</v>
      </c>
      <c r="C5506" s="1">
        <v>2.6329245000000001E-2</v>
      </c>
      <c r="D5506" s="1">
        <v>-0.52357171999999996</v>
      </c>
    </row>
    <row r="5507" spans="1:4" x14ac:dyDescent="0.15">
      <c r="A5507" s="1">
        <v>55.05</v>
      </c>
      <c r="B5507" s="1">
        <v>0.25648523000000001</v>
      </c>
      <c r="C5507" s="1">
        <v>3.4054630000000002E-2</v>
      </c>
      <c r="D5507" s="1">
        <v>-0.52104607000000003</v>
      </c>
    </row>
    <row r="5508" spans="1:4" x14ac:dyDescent="0.15">
      <c r="A5508" s="1">
        <v>55.06</v>
      </c>
      <c r="B5508" s="1">
        <v>0.27224411999999998</v>
      </c>
      <c r="C5508" s="1">
        <v>4.2383671999999997E-2</v>
      </c>
      <c r="D5508" s="1">
        <v>-0.51460138</v>
      </c>
    </row>
    <row r="5509" spans="1:4" x14ac:dyDescent="0.15">
      <c r="A5509" s="1">
        <v>55.07</v>
      </c>
      <c r="B5509" s="1">
        <v>0.28486215999999998</v>
      </c>
      <c r="C5509" s="1">
        <v>5.0077449000000003E-2</v>
      </c>
      <c r="D5509" s="1">
        <v>-0.50628035000000005</v>
      </c>
    </row>
    <row r="5510" spans="1:4" x14ac:dyDescent="0.15">
      <c r="A5510" s="1">
        <v>55.08</v>
      </c>
      <c r="B5510" s="1">
        <v>0.29602065999999999</v>
      </c>
      <c r="C5510" s="1">
        <v>5.8434595999999998E-2</v>
      </c>
      <c r="D5510" s="1">
        <v>-0.49782386000000001</v>
      </c>
    </row>
    <row r="5511" spans="1:4" x14ac:dyDescent="0.15">
      <c r="A5511" s="1">
        <v>55.09</v>
      </c>
      <c r="B5511" s="1">
        <v>0.30347291999999998</v>
      </c>
      <c r="C5511" s="1">
        <v>6.6103920999999996E-2</v>
      </c>
      <c r="D5511" s="1">
        <v>-0.48768721999999998</v>
      </c>
    </row>
    <row r="5512" spans="1:4" x14ac:dyDescent="0.15">
      <c r="A5512" s="1">
        <v>55.1</v>
      </c>
      <c r="B5512" s="1">
        <v>0.31007137000000001</v>
      </c>
      <c r="C5512" s="1">
        <v>7.4487728000000003E-2</v>
      </c>
      <c r="D5512" s="1">
        <v>-0.47317814000000002</v>
      </c>
    </row>
    <row r="5513" spans="1:4" x14ac:dyDescent="0.15">
      <c r="A5513" s="1">
        <v>55.11</v>
      </c>
      <c r="B5513" s="1">
        <v>0.31215536999999999</v>
      </c>
      <c r="C5513" s="1">
        <v>8.2129186000000007E-2</v>
      </c>
      <c r="D5513" s="1">
        <v>-0.46124597000000001</v>
      </c>
    </row>
    <row r="5514" spans="1:4" x14ac:dyDescent="0.15">
      <c r="A5514" s="1">
        <v>55.12</v>
      </c>
      <c r="B5514" s="1">
        <v>0.31632109000000003</v>
      </c>
      <c r="C5514" s="1">
        <v>9.0548753999999995E-2</v>
      </c>
      <c r="D5514" s="1">
        <v>-0.44468090999999998</v>
      </c>
    </row>
    <row r="5515" spans="1:4" x14ac:dyDescent="0.15">
      <c r="A5515" s="1">
        <v>55.13</v>
      </c>
      <c r="B5515" s="1">
        <v>0.31898806000000002</v>
      </c>
      <c r="C5515" s="1">
        <v>9.8144685999999995E-2</v>
      </c>
      <c r="D5515" s="1">
        <v>-0.42703307000000001</v>
      </c>
    </row>
    <row r="5516" spans="1:4" x14ac:dyDescent="0.15">
      <c r="A5516" s="1">
        <v>55.14</v>
      </c>
      <c r="B5516" s="1">
        <v>0.32087548999999999</v>
      </c>
      <c r="C5516" s="1">
        <v>0.10663409</v>
      </c>
      <c r="D5516" s="1">
        <v>-0.40812130000000002</v>
      </c>
    </row>
    <row r="5517" spans="1:4" x14ac:dyDescent="0.15">
      <c r="A5517" s="1">
        <v>55.15</v>
      </c>
      <c r="B5517" s="1">
        <v>0.31773073000000002</v>
      </c>
      <c r="C5517" s="1">
        <v>0.11411085999999999</v>
      </c>
      <c r="D5517" s="1">
        <v>-0.39109664999999999</v>
      </c>
    </row>
    <row r="5518" spans="1:4" x14ac:dyDescent="0.15">
      <c r="A5518" s="1">
        <v>55.16</v>
      </c>
      <c r="B5518" s="1">
        <v>0.31770275999999997</v>
      </c>
      <c r="C5518" s="1">
        <v>0.12288121</v>
      </c>
      <c r="D5518" s="1">
        <v>-0.36975226</v>
      </c>
    </row>
    <row r="5519" spans="1:4" x14ac:dyDescent="0.15">
      <c r="A5519" s="1">
        <v>55.17</v>
      </c>
      <c r="B5519" s="1">
        <v>0.31254026000000001</v>
      </c>
      <c r="C5519" s="1">
        <v>0.12814798999999999</v>
      </c>
      <c r="D5519" s="1">
        <v>-0.34723386000000001</v>
      </c>
    </row>
    <row r="5520" spans="1:4" x14ac:dyDescent="0.15">
      <c r="A5520" s="1">
        <v>55.18</v>
      </c>
      <c r="B5520" s="1">
        <v>0.30690520999999998</v>
      </c>
      <c r="C5520" s="1">
        <v>0.13115636999999999</v>
      </c>
      <c r="D5520" s="1">
        <v>-0.32325491000000001</v>
      </c>
    </row>
    <row r="5521" spans="1:4" x14ac:dyDescent="0.15">
      <c r="A5521" s="1">
        <v>55.19</v>
      </c>
      <c r="B5521" s="1">
        <v>0.2973808</v>
      </c>
      <c r="C5521" s="1">
        <v>0.13421636000000001</v>
      </c>
      <c r="D5521" s="1">
        <v>-0.30343578999999998</v>
      </c>
    </row>
    <row r="5522" spans="1:4" x14ac:dyDescent="0.15">
      <c r="A5522" s="1">
        <v>55.2</v>
      </c>
      <c r="B5522" s="1">
        <v>0.28627435000000001</v>
      </c>
      <c r="C5522" s="1">
        <v>0.13749806000000001</v>
      </c>
      <c r="D5522" s="1">
        <v>-0.28469001999999999</v>
      </c>
    </row>
    <row r="5523" spans="1:4" x14ac:dyDescent="0.15">
      <c r="A5523" s="1">
        <v>55.21</v>
      </c>
      <c r="B5523" s="1">
        <v>0.27437918</v>
      </c>
      <c r="C5523" s="1">
        <v>0.14045453999999999</v>
      </c>
      <c r="D5523" s="1">
        <v>-0.26953885999999999</v>
      </c>
    </row>
    <row r="5524" spans="1:4" x14ac:dyDescent="0.15">
      <c r="A5524" s="1">
        <v>55.22</v>
      </c>
      <c r="B5524" s="1">
        <v>0.26374868000000001</v>
      </c>
      <c r="C5524" s="1">
        <v>0.14377382999999999</v>
      </c>
      <c r="D5524" s="1">
        <v>-0.25584843000000002</v>
      </c>
    </row>
    <row r="5525" spans="1:4" x14ac:dyDescent="0.15">
      <c r="A5525" s="1">
        <v>55.23</v>
      </c>
      <c r="B5525" s="1">
        <v>0.25136839999999999</v>
      </c>
      <c r="C5525" s="1">
        <v>0.14675909000000001</v>
      </c>
      <c r="D5525" s="1">
        <v>-0.24542169</v>
      </c>
    </row>
    <row r="5526" spans="1:4" x14ac:dyDescent="0.15">
      <c r="A5526" s="1">
        <v>55.24</v>
      </c>
      <c r="B5526" s="1">
        <v>0.2431584</v>
      </c>
      <c r="C5526" s="1">
        <v>0.14989498000000001</v>
      </c>
      <c r="D5526" s="1">
        <v>-0.23679201999999999</v>
      </c>
    </row>
    <row r="5527" spans="1:4" x14ac:dyDescent="0.15">
      <c r="A5527" s="1">
        <v>55.25</v>
      </c>
      <c r="B5527" s="1">
        <v>0.23616772999999999</v>
      </c>
      <c r="C5527" s="1">
        <v>0.15497584</v>
      </c>
      <c r="D5527" s="1">
        <v>-0.23106172</v>
      </c>
    </row>
    <row r="5528" spans="1:4" x14ac:dyDescent="0.15">
      <c r="A5528" s="1">
        <v>55.26</v>
      </c>
      <c r="B5528" s="1">
        <v>0.23248358</v>
      </c>
      <c r="C5528" s="1">
        <v>0.16404552999999999</v>
      </c>
      <c r="D5528" s="1">
        <v>-0.22756241999999999</v>
      </c>
    </row>
    <row r="5529" spans="1:4" x14ac:dyDescent="0.15">
      <c r="A5529" s="1">
        <v>55.27</v>
      </c>
      <c r="B5529" s="1">
        <v>0.23075955000000001</v>
      </c>
      <c r="C5529" s="1">
        <v>0.17099803</v>
      </c>
      <c r="D5529" s="1">
        <v>-0.22628864000000001</v>
      </c>
    </row>
    <row r="5530" spans="1:4" x14ac:dyDescent="0.15">
      <c r="A5530" s="1">
        <v>55.28</v>
      </c>
      <c r="B5530" s="1">
        <v>0.2314069</v>
      </c>
      <c r="C5530" s="1">
        <v>0.18207472999999999</v>
      </c>
      <c r="D5530" s="1">
        <v>-0.23006111000000001</v>
      </c>
    </row>
    <row r="5531" spans="1:4" x14ac:dyDescent="0.15">
      <c r="A5531" s="1">
        <v>55.29</v>
      </c>
      <c r="B5531" s="1">
        <v>0.23719423000000001</v>
      </c>
      <c r="C5531" s="1">
        <v>0.19478429</v>
      </c>
      <c r="D5531" s="1">
        <v>-0.23918341000000001</v>
      </c>
    </row>
    <row r="5532" spans="1:4" x14ac:dyDescent="0.15">
      <c r="A5532" s="1">
        <v>55.3</v>
      </c>
      <c r="B5532" s="1">
        <v>0.24612758000000001</v>
      </c>
      <c r="C5532" s="1">
        <v>0.20818706000000001</v>
      </c>
      <c r="D5532" s="1">
        <v>-0.25048927999999998</v>
      </c>
    </row>
    <row r="5533" spans="1:4" x14ac:dyDescent="0.15">
      <c r="A5533" s="1">
        <v>55.31</v>
      </c>
      <c r="B5533" s="1">
        <v>0.25339711999999998</v>
      </c>
      <c r="C5533" s="1">
        <v>0.22026675000000001</v>
      </c>
      <c r="D5533" s="1">
        <v>-0.26177855</v>
      </c>
    </row>
    <row r="5534" spans="1:4" x14ac:dyDescent="0.15">
      <c r="A5534" s="1">
        <v>55.32</v>
      </c>
      <c r="B5534" s="1">
        <v>0.26457456000000001</v>
      </c>
      <c r="C5534" s="1">
        <v>0.23623979000000001</v>
      </c>
      <c r="D5534" s="1">
        <v>-0.27275495999999999</v>
      </c>
    </row>
    <row r="5535" spans="1:4" x14ac:dyDescent="0.15">
      <c r="A5535" s="1">
        <v>55.33</v>
      </c>
      <c r="B5535" s="1">
        <v>0.27732276</v>
      </c>
      <c r="C5535" s="1">
        <v>0.25182623999999998</v>
      </c>
      <c r="D5535" s="1">
        <v>-0.28424271000000001</v>
      </c>
    </row>
    <row r="5536" spans="1:4" x14ac:dyDescent="0.15">
      <c r="A5536" s="1">
        <v>55.34</v>
      </c>
      <c r="B5536" s="1">
        <v>0.29294809999999999</v>
      </c>
      <c r="C5536" s="1">
        <v>0.26427309999999998</v>
      </c>
      <c r="D5536" s="1">
        <v>-0.29505865999999997</v>
      </c>
    </row>
    <row r="5537" spans="1:4" x14ac:dyDescent="0.15">
      <c r="A5537" s="1">
        <v>55.35</v>
      </c>
      <c r="B5537" s="1">
        <v>0.31113143999999998</v>
      </c>
      <c r="C5537" s="1">
        <v>0.27737328</v>
      </c>
      <c r="D5537" s="1">
        <v>-0.30671584000000002</v>
      </c>
    </row>
    <row r="5538" spans="1:4" x14ac:dyDescent="0.15">
      <c r="A5538" s="1">
        <v>55.36</v>
      </c>
      <c r="B5538" s="1">
        <v>0.32913041999999998</v>
      </c>
      <c r="C5538" s="1">
        <v>0.29020663000000002</v>
      </c>
      <c r="D5538" s="1">
        <v>-0.31731917999999998</v>
      </c>
    </row>
    <row r="5539" spans="1:4" x14ac:dyDescent="0.15">
      <c r="A5539" s="1">
        <v>55.37</v>
      </c>
      <c r="B5539" s="1">
        <v>0.34691157</v>
      </c>
      <c r="C5539" s="1">
        <v>0.30315529000000002</v>
      </c>
      <c r="D5539" s="1">
        <v>-0.32936438000000001</v>
      </c>
    </row>
    <row r="5540" spans="1:4" x14ac:dyDescent="0.15">
      <c r="A5540" s="1">
        <v>55.38</v>
      </c>
      <c r="B5540" s="1">
        <v>0.36515565</v>
      </c>
      <c r="C5540" s="1">
        <v>0.31602201000000002</v>
      </c>
      <c r="D5540" s="1">
        <v>-0.33761639999999998</v>
      </c>
    </row>
    <row r="5541" spans="1:4" x14ac:dyDescent="0.15">
      <c r="A5541" s="1">
        <v>55.39</v>
      </c>
      <c r="B5541" s="1">
        <v>0.38271339999999998</v>
      </c>
      <c r="C5541" s="1">
        <v>0.32912333999999999</v>
      </c>
      <c r="D5541" s="1">
        <v>-0.34420763999999998</v>
      </c>
    </row>
    <row r="5542" spans="1:4" x14ac:dyDescent="0.15">
      <c r="A5542" s="1">
        <v>55.4</v>
      </c>
      <c r="B5542" s="1">
        <v>0.40129598</v>
      </c>
      <c r="C5542" s="1">
        <v>0.33991544000000001</v>
      </c>
      <c r="D5542" s="1">
        <v>-0.34805256000000001</v>
      </c>
    </row>
    <row r="5543" spans="1:4" x14ac:dyDescent="0.15">
      <c r="A5543" s="1">
        <v>55.41</v>
      </c>
      <c r="B5543" s="1">
        <v>0.41670203</v>
      </c>
      <c r="C5543" s="1">
        <v>0.34709696000000001</v>
      </c>
      <c r="D5543" s="1">
        <v>-0.34910699000000001</v>
      </c>
    </row>
    <row r="5544" spans="1:4" x14ac:dyDescent="0.15">
      <c r="A5544" s="1">
        <v>55.42</v>
      </c>
      <c r="B5544" s="1">
        <v>0.42773151999999998</v>
      </c>
      <c r="C5544" s="1">
        <v>0.35600880000000001</v>
      </c>
      <c r="D5544" s="1">
        <v>-0.35083410999999998</v>
      </c>
    </row>
    <row r="5545" spans="1:4" x14ac:dyDescent="0.15">
      <c r="A5545" s="1">
        <v>55.43</v>
      </c>
      <c r="B5545" s="1">
        <v>0.43278341999999997</v>
      </c>
      <c r="C5545" s="1">
        <v>0.36121660999999999</v>
      </c>
      <c r="D5545" s="1">
        <v>-0.35011294999999998</v>
      </c>
    </row>
    <row r="5546" spans="1:4" x14ac:dyDescent="0.15">
      <c r="A5546" s="1">
        <v>55.44</v>
      </c>
      <c r="B5546" s="1">
        <v>0.43648958999999998</v>
      </c>
      <c r="C5546" s="1">
        <v>0.36429183999999998</v>
      </c>
      <c r="D5546" s="1">
        <v>-0.34582309999999999</v>
      </c>
    </row>
    <row r="5547" spans="1:4" x14ac:dyDescent="0.15">
      <c r="A5547" s="1">
        <v>55.45</v>
      </c>
      <c r="B5547" s="1">
        <v>0.43717391999999999</v>
      </c>
      <c r="C5547" s="1">
        <v>0.36731102999999998</v>
      </c>
      <c r="D5547" s="1">
        <v>-0.34315719</v>
      </c>
    </row>
    <row r="5548" spans="1:4" x14ac:dyDescent="0.15">
      <c r="A5548" s="1">
        <v>55.46</v>
      </c>
      <c r="B5548" s="1">
        <v>0.43561077999999998</v>
      </c>
      <c r="C5548" s="1">
        <v>0.37067724000000002</v>
      </c>
      <c r="D5548" s="1">
        <v>-0.33875571999999998</v>
      </c>
    </row>
    <row r="5549" spans="1:4" x14ac:dyDescent="0.15">
      <c r="A5549" s="1">
        <v>55.47</v>
      </c>
      <c r="B5549" s="1">
        <v>0.43191475000000001</v>
      </c>
      <c r="C5549" s="1">
        <v>0.37353677000000002</v>
      </c>
      <c r="D5549" s="1">
        <v>-0.33828223000000002</v>
      </c>
    </row>
    <row r="5550" spans="1:4" x14ac:dyDescent="0.15">
      <c r="A5550" s="1">
        <v>55.48</v>
      </c>
      <c r="B5550" s="1">
        <v>0.42304343999999999</v>
      </c>
      <c r="C5550" s="1">
        <v>0.37706730999999999</v>
      </c>
      <c r="D5550" s="1">
        <v>-0.33960069999999998</v>
      </c>
    </row>
    <row r="5551" spans="1:4" x14ac:dyDescent="0.15">
      <c r="A5551" s="1">
        <v>55.49</v>
      </c>
      <c r="B5551" s="1">
        <v>0.40893993000000001</v>
      </c>
      <c r="C5551" s="1">
        <v>0.37962975999999998</v>
      </c>
      <c r="D5551" s="1">
        <v>-0.34139574</v>
      </c>
    </row>
    <row r="5552" spans="1:4" x14ac:dyDescent="0.15">
      <c r="A5552" s="1">
        <v>55.5</v>
      </c>
      <c r="B5552" s="1">
        <v>0.39271949</v>
      </c>
      <c r="C5552" s="1">
        <v>0.38537062</v>
      </c>
      <c r="D5552" s="1">
        <v>-0.34235336</v>
      </c>
    </row>
    <row r="5553" spans="1:4" x14ac:dyDescent="0.15">
      <c r="A5553" s="1">
        <v>55.51</v>
      </c>
      <c r="B5553" s="1">
        <v>0.37437416000000001</v>
      </c>
      <c r="C5553" s="1">
        <v>0.39372446999999999</v>
      </c>
      <c r="D5553" s="1">
        <v>-0.34438582000000001</v>
      </c>
    </row>
    <row r="5554" spans="1:4" x14ac:dyDescent="0.15">
      <c r="A5554" s="1">
        <v>55.52</v>
      </c>
      <c r="B5554" s="1">
        <v>0.35255056000000001</v>
      </c>
      <c r="C5554" s="1">
        <v>0.40159641000000001</v>
      </c>
      <c r="D5554" s="1">
        <v>-0.34510932</v>
      </c>
    </row>
    <row r="5555" spans="1:4" x14ac:dyDescent="0.15">
      <c r="A5555" s="1">
        <v>55.53</v>
      </c>
      <c r="B5555" s="1">
        <v>0.33216820000000002</v>
      </c>
      <c r="C5555" s="1">
        <v>0.40991242</v>
      </c>
      <c r="D5555" s="1">
        <v>-0.34746856999999998</v>
      </c>
    </row>
    <row r="5556" spans="1:4" x14ac:dyDescent="0.15">
      <c r="A5556" s="1">
        <v>55.54</v>
      </c>
      <c r="B5556" s="1">
        <v>0.30845992999999999</v>
      </c>
      <c r="C5556" s="1">
        <v>0.41573569999999999</v>
      </c>
      <c r="D5556" s="1">
        <v>-0.34755142999999999</v>
      </c>
    </row>
    <row r="5557" spans="1:4" x14ac:dyDescent="0.15">
      <c r="A5557" s="1">
        <v>55.55</v>
      </c>
      <c r="B5557" s="1">
        <v>0.28222149000000002</v>
      </c>
      <c r="C5557" s="1">
        <v>0.41817606000000002</v>
      </c>
      <c r="D5557" s="1">
        <v>-0.35442367000000002</v>
      </c>
    </row>
    <row r="5558" spans="1:4" x14ac:dyDescent="0.15">
      <c r="A5558" s="1">
        <v>55.56</v>
      </c>
      <c r="B5558" s="1">
        <v>0.25618658</v>
      </c>
      <c r="C5558" s="1">
        <v>0.42189091000000001</v>
      </c>
      <c r="D5558" s="1">
        <v>-0.36590534000000002</v>
      </c>
    </row>
    <row r="5559" spans="1:4" x14ac:dyDescent="0.15">
      <c r="A5559" s="1">
        <v>55.57</v>
      </c>
      <c r="B5559" s="1">
        <v>0.23228968999999999</v>
      </c>
      <c r="C5559" s="1">
        <v>0.42450748999999999</v>
      </c>
      <c r="D5559" s="1">
        <v>-0.37736544</v>
      </c>
    </row>
    <row r="5560" spans="1:4" x14ac:dyDescent="0.15">
      <c r="A5560" s="1">
        <v>55.58</v>
      </c>
      <c r="B5560" s="1">
        <v>0.21207659000000001</v>
      </c>
      <c r="C5560" s="1">
        <v>0.42822936</v>
      </c>
      <c r="D5560" s="1">
        <v>-0.38795998999999998</v>
      </c>
    </row>
    <row r="5561" spans="1:4" x14ac:dyDescent="0.15">
      <c r="A5561" s="1">
        <v>55.59</v>
      </c>
      <c r="B5561" s="1">
        <v>0.19015634000000001</v>
      </c>
      <c r="C5561" s="1">
        <v>0.43073626999999998</v>
      </c>
      <c r="D5561" s="1">
        <v>-0.40192466999999998</v>
      </c>
    </row>
    <row r="5562" spans="1:4" x14ac:dyDescent="0.15">
      <c r="A5562" s="1">
        <v>55.6</v>
      </c>
      <c r="B5562" s="1">
        <v>0.17174679000000001</v>
      </c>
      <c r="C5562" s="1">
        <v>0.43476050999999999</v>
      </c>
      <c r="D5562" s="1">
        <v>-0.41807076999999998</v>
      </c>
    </row>
    <row r="5563" spans="1:4" x14ac:dyDescent="0.15">
      <c r="A5563" s="1">
        <v>55.61</v>
      </c>
      <c r="B5563" s="1">
        <v>0.15756290000000001</v>
      </c>
      <c r="C5563" s="1">
        <v>0.43501361</v>
      </c>
      <c r="D5563" s="1">
        <v>-0.43441168000000002</v>
      </c>
    </row>
    <row r="5564" spans="1:4" x14ac:dyDescent="0.15">
      <c r="A5564" s="1">
        <v>55.62</v>
      </c>
      <c r="B5564" s="1">
        <v>0.14936268</v>
      </c>
      <c r="C5564" s="1">
        <v>0.43337217</v>
      </c>
      <c r="D5564" s="1">
        <v>-0.45011922999999998</v>
      </c>
    </row>
    <row r="5565" spans="1:4" x14ac:dyDescent="0.15">
      <c r="A5565" s="1">
        <v>55.63</v>
      </c>
      <c r="B5565" s="1">
        <v>0.14263691000000001</v>
      </c>
      <c r="C5565" s="1">
        <v>0.43127378999999999</v>
      </c>
      <c r="D5565" s="1">
        <v>-0.46676241000000002</v>
      </c>
    </row>
    <row r="5566" spans="1:4" x14ac:dyDescent="0.15">
      <c r="A5566" s="1">
        <v>55.64</v>
      </c>
      <c r="B5566" s="1">
        <v>0.13863281</v>
      </c>
      <c r="C5566" s="1">
        <v>0.43023468999999998</v>
      </c>
      <c r="D5566" s="1">
        <v>-0.48216745999999999</v>
      </c>
    </row>
    <row r="5567" spans="1:4" x14ac:dyDescent="0.15">
      <c r="A5567" s="1">
        <v>55.65</v>
      </c>
      <c r="B5567" s="1">
        <v>0.13754189</v>
      </c>
      <c r="C5567" s="1">
        <v>0.42574302000000003</v>
      </c>
      <c r="D5567" s="1">
        <v>-0.49927107999999998</v>
      </c>
    </row>
    <row r="5568" spans="1:4" x14ac:dyDescent="0.15">
      <c r="A5568" s="1">
        <v>55.66</v>
      </c>
      <c r="B5568" s="1">
        <v>0.13560535000000001</v>
      </c>
      <c r="C5568" s="1">
        <v>0.41914626999999999</v>
      </c>
      <c r="D5568" s="1">
        <v>-0.51227520000000004</v>
      </c>
    </row>
    <row r="5569" spans="1:4" x14ac:dyDescent="0.15">
      <c r="A5569" s="1">
        <v>55.67</v>
      </c>
      <c r="B5569" s="1">
        <v>0.13632256000000001</v>
      </c>
      <c r="C5569" s="1">
        <v>0.41211847000000001</v>
      </c>
      <c r="D5569" s="1">
        <v>-0.52387910000000004</v>
      </c>
    </row>
    <row r="5570" spans="1:4" x14ac:dyDescent="0.15">
      <c r="A5570" s="1">
        <v>55.68</v>
      </c>
      <c r="B5570" s="1">
        <v>0.14041529999999999</v>
      </c>
      <c r="C5570" s="1">
        <v>0.40805139000000001</v>
      </c>
      <c r="D5570" s="1">
        <v>-0.53431322999999997</v>
      </c>
    </row>
    <row r="5571" spans="1:4" x14ac:dyDescent="0.15">
      <c r="A5571" s="1">
        <v>55.69</v>
      </c>
      <c r="B5571" s="1">
        <v>0.14295835000000001</v>
      </c>
      <c r="C5571" s="1">
        <v>0.40661641999999998</v>
      </c>
      <c r="D5571" s="1">
        <v>-0.54691851999999996</v>
      </c>
    </row>
    <row r="5572" spans="1:4" x14ac:dyDescent="0.15">
      <c r="A5572" s="1">
        <v>55.7</v>
      </c>
      <c r="B5572" s="1">
        <v>0.1490641</v>
      </c>
      <c r="C5572" s="1">
        <v>0.40486432</v>
      </c>
      <c r="D5572" s="1">
        <v>-0.55258673000000003</v>
      </c>
    </row>
    <row r="5573" spans="1:4" x14ac:dyDescent="0.15">
      <c r="A5573" s="1">
        <v>55.71</v>
      </c>
      <c r="B5573" s="1">
        <v>0.15739231000000001</v>
      </c>
      <c r="C5573" s="1">
        <v>0.40306402000000002</v>
      </c>
      <c r="D5573" s="1">
        <v>-0.55417908000000005</v>
      </c>
    </row>
    <row r="5574" spans="1:4" x14ac:dyDescent="0.15">
      <c r="A5574" s="1">
        <v>55.72</v>
      </c>
      <c r="B5574" s="1">
        <v>0.16575641999999999</v>
      </c>
      <c r="C5574" s="1">
        <v>0.40151514999999999</v>
      </c>
      <c r="D5574" s="1">
        <v>-0.55295797000000002</v>
      </c>
    </row>
    <row r="5575" spans="1:4" x14ac:dyDescent="0.15">
      <c r="A5575" s="1">
        <v>55.73</v>
      </c>
      <c r="B5575" s="1">
        <v>0.17359625000000001</v>
      </c>
      <c r="C5575" s="1">
        <v>0.39955902999999998</v>
      </c>
      <c r="D5575" s="1">
        <v>-0.54981871000000004</v>
      </c>
    </row>
    <row r="5576" spans="1:4" x14ac:dyDescent="0.15">
      <c r="A5576" s="1">
        <v>55.74</v>
      </c>
      <c r="B5576" s="1">
        <v>0.18420157000000001</v>
      </c>
      <c r="C5576" s="1">
        <v>0.39816729000000001</v>
      </c>
      <c r="D5576" s="1">
        <v>-0.54369321000000004</v>
      </c>
    </row>
    <row r="5577" spans="1:4" x14ac:dyDescent="0.15">
      <c r="A5577" s="1">
        <v>55.75</v>
      </c>
      <c r="B5577" s="1">
        <v>0.19788697</v>
      </c>
      <c r="C5577" s="1">
        <v>0.39601533</v>
      </c>
      <c r="D5577" s="1">
        <v>-0.53570521999999998</v>
      </c>
    </row>
    <row r="5578" spans="1:4" x14ac:dyDescent="0.15">
      <c r="A5578" s="1">
        <v>55.76</v>
      </c>
      <c r="B5578" s="1">
        <v>0.21041820999999999</v>
      </c>
      <c r="C5578" s="1">
        <v>0.39498136</v>
      </c>
      <c r="D5578" s="1">
        <v>-0.52454699999999999</v>
      </c>
    </row>
    <row r="5579" spans="1:4" x14ac:dyDescent="0.15">
      <c r="A5579" s="1">
        <v>55.77</v>
      </c>
      <c r="B5579" s="1">
        <v>0.22610464999999999</v>
      </c>
      <c r="C5579" s="1">
        <v>0.39053880000000002</v>
      </c>
      <c r="D5579" s="1">
        <v>-0.51370395999999996</v>
      </c>
    </row>
    <row r="5580" spans="1:4" x14ac:dyDescent="0.15">
      <c r="A5580" s="1">
        <v>55.78</v>
      </c>
      <c r="B5580" s="1">
        <v>0.24426030000000001</v>
      </c>
      <c r="C5580" s="1">
        <v>0.38386334999999999</v>
      </c>
      <c r="D5580" s="1">
        <v>-0.50368924999999998</v>
      </c>
    </row>
    <row r="5581" spans="1:4" x14ac:dyDescent="0.15">
      <c r="A5581" s="1">
        <v>55.79</v>
      </c>
      <c r="B5581" s="1">
        <v>0.26428815999999999</v>
      </c>
      <c r="C5581" s="1">
        <v>0.37705632</v>
      </c>
      <c r="D5581" s="1">
        <v>-0.48966307999999997</v>
      </c>
    </row>
    <row r="5582" spans="1:4" x14ac:dyDescent="0.15">
      <c r="A5582" s="1">
        <v>55.8</v>
      </c>
      <c r="B5582" s="1">
        <v>0.28786295000000001</v>
      </c>
      <c r="C5582" s="1">
        <v>0.37098439999999999</v>
      </c>
      <c r="D5582" s="1">
        <v>-0.47713484</v>
      </c>
    </row>
    <row r="5583" spans="1:4" x14ac:dyDescent="0.15">
      <c r="A5583" s="1">
        <v>55.81</v>
      </c>
      <c r="B5583" s="1">
        <v>0.31203948999999997</v>
      </c>
      <c r="C5583" s="1">
        <v>0.36179831000000001</v>
      </c>
      <c r="D5583" s="1">
        <v>-0.46156855000000002</v>
      </c>
    </row>
    <row r="5584" spans="1:4" x14ac:dyDescent="0.15">
      <c r="A5584" s="1">
        <v>55.82</v>
      </c>
      <c r="B5584" s="1">
        <v>0.34335010999999999</v>
      </c>
      <c r="C5584" s="1">
        <v>0.35009689999999999</v>
      </c>
      <c r="D5584" s="1">
        <v>-0.44280992000000002</v>
      </c>
    </row>
    <row r="5585" spans="1:4" x14ac:dyDescent="0.15">
      <c r="A5585" s="1">
        <v>55.83</v>
      </c>
      <c r="B5585" s="1">
        <v>0.37549463999999999</v>
      </c>
      <c r="C5585" s="1">
        <v>0.33856913999999999</v>
      </c>
      <c r="D5585" s="1">
        <v>-0.42561839000000001</v>
      </c>
    </row>
    <row r="5586" spans="1:4" x14ac:dyDescent="0.15">
      <c r="A5586" s="1">
        <v>55.84</v>
      </c>
      <c r="B5586" s="1">
        <v>0.40895747999999998</v>
      </c>
      <c r="C5586" s="1">
        <v>0.32732232999999999</v>
      </c>
      <c r="D5586" s="1">
        <v>-0.40461975</v>
      </c>
    </row>
    <row r="5587" spans="1:4" x14ac:dyDescent="0.15">
      <c r="A5587" s="1">
        <v>55.85</v>
      </c>
      <c r="B5587" s="1">
        <v>0.43877459000000002</v>
      </c>
      <c r="C5587" s="1">
        <v>0.31534635</v>
      </c>
      <c r="D5587" s="1">
        <v>-0.38203387</v>
      </c>
    </row>
    <row r="5588" spans="1:4" x14ac:dyDescent="0.15">
      <c r="A5588" s="1">
        <v>55.86</v>
      </c>
      <c r="B5588" s="1">
        <v>0.46647238000000002</v>
      </c>
      <c r="C5588" s="1">
        <v>0.30643181000000003</v>
      </c>
      <c r="D5588" s="1">
        <v>-0.35646454</v>
      </c>
    </row>
    <row r="5589" spans="1:4" x14ac:dyDescent="0.15">
      <c r="A5589" s="1">
        <v>55.87</v>
      </c>
      <c r="B5589" s="1">
        <v>0.49421768999999999</v>
      </c>
      <c r="C5589" s="1">
        <v>0.30011611999999999</v>
      </c>
      <c r="D5589" s="1">
        <v>-0.32874542000000001</v>
      </c>
    </row>
    <row r="5590" spans="1:4" x14ac:dyDescent="0.15">
      <c r="A5590" s="1">
        <v>55.88</v>
      </c>
      <c r="B5590" s="1">
        <v>0.52026596000000003</v>
      </c>
      <c r="C5590" s="1">
        <v>0.29351758999999999</v>
      </c>
      <c r="D5590" s="1">
        <v>-0.29857967000000002</v>
      </c>
    </row>
    <row r="5591" spans="1:4" x14ac:dyDescent="0.15">
      <c r="A5591" s="1">
        <v>55.89</v>
      </c>
      <c r="B5591" s="1">
        <v>0.54003765999999997</v>
      </c>
      <c r="C5591" s="1">
        <v>0.28680159999999999</v>
      </c>
      <c r="D5591" s="1">
        <v>-0.26551797999999999</v>
      </c>
    </row>
    <row r="5592" spans="1:4" x14ac:dyDescent="0.15">
      <c r="A5592" s="1">
        <v>55.9</v>
      </c>
      <c r="B5592" s="1">
        <v>0.55635117999999995</v>
      </c>
      <c r="C5592" s="1">
        <v>0.28049880999999999</v>
      </c>
      <c r="D5592" s="1">
        <v>-0.23290305</v>
      </c>
    </row>
    <row r="5593" spans="1:4" x14ac:dyDescent="0.15">
      <c r="A5593" s="1">
        <v>55.91</v>
      </c>
      <c r="B5593" s="1">
        <v>0.56607006999999998</v>
      </c>
      <c r="C5593" s="1">
        <v>0.27337301000000003</v>
      </c>
      <c r="D5593" s="1">
        <v>-0.20031267999999999</v>
      </c>
    </row>
    <row r="5594" spans="1:4" x14ac:dyDescent="0.15">
      <c r="A5594" s="1">
        <v>55.92</v>
      </c>
      <c r="B5594" s="1">
        <v>0.57485754</v>
      </c>
      <c r="C5594" s="1">
        <v>0.26940804000000002</v>
      </c>
      <c r="D5594" s="1">
        <v>-0.16740594</v>
      </c>
    </row>
    <row r="5595" spans="1:4" x14ac:dyDescent="0.15">
      <c r="A5595" s="1">
        <v>55.93</v>
      </c>
      <c r="B5595" s="1">
        <v>0.58052583999999996</v>
      </c>
      <c r="C5595" s="1">
        <v>0.26786613999999997</v>
      </c>
      <c r="D5595" s="1">
        <v>-0.13507242999999999</v>
      </c>
    </row>
    <row r="5596" spans="1:4" x14ac:dyDescent="0.15">
      <c r="A5596" s="1">
        <v>55.94</v>
      </c>
      <c r="B5596" s="1">
        <v>0.58172354000000004</v>
      </c>
      <c r="C5596" s="1">
        <v>0.26642865999999998</v>
      </c>
      <c r="D5596" s="1">
        <v>-0.10190077</v>
      </c>
    </row>
    <row r="5597" spans="1:4" x14ac:dyDescent="0.15">
      <c r="A5597" s="1">
        <v>55.95</v>
      </c>
      <c r="B5597" s="1">
        <v>0.57910669000000004</v>
      </c>
      <c r="C5597" s="1">
        <v>0.26236704999999999</v>
      </c>
      <c r="D5597" s="1">
        <v>-6.9913411999999994E-2</v>
      </c>
    </row>
    <row r="5598" spans="1:4" x14ac:dyDescent="0.15">
      <c r="A5598" s="1">
        <v>55.96</v>
      </c>
      <c r="B5598" s="1">
        <v>0.57890231999999997</v>
      </c>
      <c r="C5598" s="1">
        <v>0.25533336000000001</v>
      </c>
      <c r="D5598" s="1">
        <v>-3.6167303999999997E-2</v>
      </c>
    </row>
    <row r="5599" spans="1:4" x14ac:dyDescent="0.15">
      <c r="A5599" s="1">
        <v>55.97</v>
      </c>
      <c r="B5599" s="1">
        <v>0.57382</v>
      </c>
      <c r="C5599" s="1">
        <v>0.24896673999999999</v>
      </c>
      <c r="D5599" s="1">
        <v>-6.9142500000000003E-3</v>
      </c>
    </row>
    <row r="5600" spans="1:4" x14ac:dyDescent="0.15">
      <c r="A5600" s="1">
        <v>55.98</v>
      </c>
      <c r="B5600" s="1">
        <v>0.57018298000000001</v>
      </c>
      <c r="C5600" s="1">
        <v>0.24229181</v>
      </c>
      <c r="D5600" s="1">
        <v>2.3705782000000002E-2</v>
      </c>
    </row>
    <row r="5601" spans="1:4" x14ac:dyDescent="0.15">
      <c r="A5601" s="1">
        <v>55.99</v>
      </c>
      <c r="B5601" s="1">
        <v>0.56844430000000001</v>
      </c>
      <c r="C5601" s="1">
        <v>0.23573821</v>
      </c>
      <c r="D5601" s="1">
        <v>5.4085328000000002E-2</v>
      </c>
    </row>
    <row r="5602" spans="1:4" x14ac:dyDescent="0.15">
      <c r="A5602" s="1">
        <v>56</v>
      </c>
      <c r="B5602" s="1">
        <v>0.56765111000000001</v>
      </c>
      <c r="C5602" s="1">
        <v>0.22920196000000001</v>
      </c>
      <c r="D5602" s="1">
        <v>8.1824111000000005E-2</v>
      </c>
    </row>
    <row r="5603" spans="1:4" x14ac:dyDescent="0.15">
      <c r="A5603" s="1">
        <v>56.01</v>
      </c>
      <c r="B5603" s="1">
        <v>0.56478269000000003</v>
      </c>
      <c r="C5603" s="1">
        <v>0.22252680999999999</v>
      </c>
      <c r="D5603" s="1">
        <v>0.10721754</v>
      </c>
    </row>
    <row r="5604" spans="1:4" x14ac:dyDescent="0.15">
      <c r="A5604" s="1">
        <v>56.02</v>
      </c>
      <c r="B5604" s="1">
        <v>0.56888229000000001</v>
      </c>
      <c r="C5604" s="1">
        <v>0.21612645</v>
      </c>
      <c r="D5604" s="1">
        <v>0.12999967000000001</v>
      </c>
    </row>
    <row r="5605" spans="1:4" x14ac:dyDescent="0.15">
      <c r="A5605" s="1">
        <v>56.03</v>
      </c>
      <c r="B5605" s="1">
        <v>0.57677758999999995</v>
      </c>
      <c r="C5605" s="1">
        <v>0.20926892999999999</v>
      </c>
      <c r="D5605" s="1">
        <v>0.15068899999999999</v>
      </c>
    </row>
    <row r="5606" spans="1:4" x14ac:dyDescent="0.15">
      <c r="A5606" s="1">
        <v>56.04</v>
      </c>
      <c r="B5606" s="1">
        <v>0.58982310000000004</v>
      </c>
      <c r="C5606" s="1">
        <v>0.20322498999999999</v>
      </c>
      <c r="D5606" s="1">
        <v>0.16820705999999999</v>
      </c>
    </row>
    <row r="5607" spans="1:4" x14ac:dyDescent="0.15">
      <c r="A5607" s="1">
        <v>56.05</v>
      </c>
      <c r="B5607" s="1">
        <v>0.61013494000000001</v>
      </c>
      <c r="C5607" s="1">
        <v>0.19404488</v>
      </c>
      <c r="D5607" s="1">
        <v>0.18638615</v>
      </c>
    </row>
    <row r="5608" spans="1:4" x14ac:dyDescent="0.15">
      <c r="A5608" s="1">
        <v>56.06</v>
      </c>
      <c r="B5608" s="1">
        <v>0.63828795000000005</v>
      </c>
      <c r="C5608" s="1">
        <v>0.18249613000000001</v>
      </c>
      <c r="D5608" s="1">
        <v>0.20442861000000001</v>
      </c>
    </row>
    <row r="5609" spans="1:4" x14ac:dyDescent="0.15">
      <c r="A5609" s="1">
        <v>56.07</v>
      </c>
      <c r="B5609" s="1">
        <v>0.67101692999999996</v>
      </c>
      <c r="C5609" s="1">
        <v>0.16895309999999999</v>
      </c>
      <c r="D5609" s="1">
        <v>0.2222326</v>
      </c>
    </row>
    <row r="5610" spans="1:4" x14ac:dyDescent="0.15">
      <c r="A5610" s="1">
        <v>56.08</v>
      </c>
      <c r="B5610" s="1">
        <v>0.70812445000000002</v>
      </c>
      <c r="C5610" s="1">
        <v>0.15182323</v>
      </c>
      <c r="D5610" s="1">
        <v>0.24065703999999999</v>
      </c>
    </row>
    <row r="5611" spans="1:4" x14ac:dyDescent="0.15">
      <c r="A5611" s="1">
        <v>56.09</v>
      </c>
      <c r="B5611" s="1">
        <v>0.75153484000000004</v>
      </c>
      <c r="C5611" s="1">
        <v>0.13624085</v>
      </c>
      <c r="D5611" s="1">
        <v>0.25787455999999997</v>
      </c>
    </row>
    <row r="5612" spans="1:4" x14ac:dyDescent="0.15">
      <c r="A5612" s="1">
        <v>56.1</v>
      </c>
      <c r="B5612" s="1">
        <v>0.79531098</v>
      </c>
      <c r="C5612" s="1">
        <v>0.11722512</v>
      </c>
      <c r="D5612" s="1">
        <v>0.27899724999999997</v>
      </c>
    </row>
    <row r="5613" spans="1:4" x14ac:dyDescent="0.15">
      <c r="A5613" s="1">
        <v>56.11</v>
      </c>
      <c r="B5613" s="1">
        <v>0.84594356000000004</v>
      </c>
      <c r="C5613" s="1">
        <v>9.5807577000000005E-2</v>
      </c>
      <c r="D5613" s="1">
        <v>0.29939130000000003</v>
      </c>
    </row>
    <row r="5614" spans="1:4" x14ac:dyDescent="0.15">
      <c r="A5614" s="1">
        <v>56.12</v>
      </c>
      <c r="B5614" s="1">
        <v>0.89796087999999996</v>
      </c>
      <c r="C5614" s="1">
        <v>7.4454544999999997E-2</v>
      </c>
      <c r="D5614" s="1">
        <v>0.31925070999999999</v>
      </c>
    </row>
    <row r="5615" spans="1:4" x14ac:dyDescent="0.15">
      <c r="A5615" s="1">
        <v>56.13</v>
      </c>
      <c r="B5615" s="1">
        <v>0.95211325999999996</v>
      </c>
      <c r="C5615" s="1">
        <v>5.5400782000000003E-2</v>
      </c>
      <c r="D5615" s="1">
        <v>0.34283342999999999</v>
      </c>
    </row>
    <row r="5616" spans="1:4" x14ac:dyDescent="0.15">
      <c r="A5616" s="1">
        <v>56.14</v>
      </c>
      <c r="B5616" s="1">
        <v>1.0122627</v>
      </c>
      <c r="C5616" s="1">
        <v>3.9798384999999999E-2</v>
      </c>
      <c r="D5616" s="1">
        <v>0.36536442000000002</v>
      </c>
    </row>
    <row r="5617" spans="1:4" x14ac:dyDescent="0.15">
      <c r="A5617" s="1">
        <v>56.15</v>
      </c>
      <c r="B5617" s="1">
        <v>1.0739415000000001</v>
      </c>
      <c r="C5617" s="1">
        <v>2.2893337999999999E-2</v>
      </c>
      <c r="D5617" s="1">
        <v>0.38840723999999999</v>
      </c>
    </row>
    <row r="5618" spans="1:4" x14ac:dyDescent="0.15">
      <c r="A5618" s="1">
        <v>56.16</v>
      </c>
      <c r="B5618" s="1">
        <v>1.1384403000000001</v>
      </c>
      <c r="C5618" s="1">
        <v>7.1244871999999997E-3</v>
      </c>
      <c r="D5618" s="1">
        <v>0.41124070000000001</v>
      </c>
    </row>
    <row r="5619" spans="1:4" x14ac:dyDescent="0.15">
      <c r="A5619" s="1">
        <v>56.17</v>
      </c>
      <c r="B5619" s="1">
        <v>1.2053531</v>
      </c>
      <c r="C5619" s="1">
        <v>-9.852619E-3</v>
      </c>
      <c r="D5619" s="1">
        <v>0.43405276999999998</v>
      </c>
    </row>
    <row r="5620" spans="1:4" x14ac:dyDescent="0.15">
      <c r="A5620" s="1">
        <v>56.18</v>
      </c>
      <c r="B5620" s="1">
        <v>1.2744101999999999</v>
      </c>
      <c r="C5620" s="1">
        <v>-2.5279658999999999E-2</v>
      </c>
      <c r="D5620" s="1">
        <v>0.45708427000000001</v>
      </c>
    </row>
    <row r="5621" spans="1:4" x14ac:dyDescent="0.15">
      <c r="A5621" s="1">
        <v>56.19</v>
      </c>
      <c r="B5621" s="1">
        <v>1.3466804000000001</v>
      </c>
      <c r="C5621" s="1">
        <v>-4.4706753000000002E-2</v>
      </c>
      <c r="D5621" s="1">
        <v>0.47967805000000002</v>
      </c>
    </row>
    <row r="5622" spans="1:4" x14ac:dyDescent="0.15">
      <c r="A5622" s="1">
        <v>56.2</v>
      </c>
      <c r="B5622" s="1">
        <v>1.4181741000000001</v>
      </c>
      <c r="C5622" s="1">
        <v>-6.3698516999999996E-2</v>
      </c>
      <c r="D5622" s="1">
        <v>0.50302893000000004</v>
      </c>
    </row>
    <row r="5623" spans="1:4" x14ac:dyDescent="0.15">
      <c r="A5623" s="1">
        <v>56.21</v>
      </c>
      <c r="B5623" s="1">
        <v>1.4899781999999999</v>
      </c>
      <c r="C5623" s="1">
        <v>-7.9559067999999997E-2</v>
      </c>
      <c r="D5623" s="1">
        <v>0.52351643000000003</v>
      </c>
    </row>
    <row r="5624" spans="1:4" x14ac:dyDescent="0.15">
      <c r="A5624" s="1">
        <v>56.22</v>
      </c>
      <c r="B5624" s="1">
        <v>1.5617842</v>
      </c>
      <c r="C5624" s="1">
        <v>-9.6094879999999994E-2</v>
      </c>
      <c r="D5624" s="1">
        <v>0.53911427999999995</v>
      </c>
    </row>
    <row r="5625" spans="1:4" x14ac:dyDescent="0.15">
      <c r="A5625" s="1">
        <v>56.23</v>
      </c>
      <c r="B5625" s="1">
        <v>1.6332769</v>
      </c>
      <c r="C5625" s="1">
        <v>-0.11228423999999999</v>
      </c>
      <c r="D5625" s="1">
        <v>0.55136487000000001</v>
      </c>
    </row>
    <row r="5626" spans="1:4" x14ac:dyDescent="0.15">
      <c r="A5626" s="1">
        <v>56.24</v>
      </c>
      <c r="B5626" s="1">
        <v>1.7055528</v>
      </c>
      <c r="C5626" s="1">
        <v>-0.12883797999999999</v>
      </c>
      <c r="D5626" s="1">
        <v>0.56550546000000002</v>
      </c>
    </row>
    <row r="5627" spans="1:4" x14ac:dyDescent="0.15">
      <c r="A5627" s="1">
        <v>56.25</v>
      </c>
      <c r="B5627" s="1">
        <v>1.7746055999999999</v>
      </c>
      <c r="C5627" s="1">
        <v>-0.14303878</v>
      </c>
      <c r="D5627" s="1">
        <v>0.57543277999999998</v>
      </c>
    </row>
    <row r="5628" spans="1:4" x14ac:dyDescent="0.15">
      <c r="A5628" s="1">
        <v>56.26</v>
      </c>
      <c r="B5628" s="1">
        <v>1.8415353000000001</v>
      </c>
      <c r="C5628" s="1">
        <v>-0.15358743</v>
      </c>
      <c r="D5628" s="1">
        <v>0.58422684000000003</v>
      </c>
    </row>
    <row r="5629" spans="1:4" x14ac:dyDescent="0.15">
      <c r="A5629" s="1">
        <v>56.27</v>
      </c>
      <c r="B5629" s="1">
        <v>1.9060121999999999</v>
      </c>
      <c r="C5629" s="1">
        <v>-0.16600403999999999</v>
      </c>
      <c r="D5629" s="1">
        <v>0.58948350999999999</v>
      </c>
    </row>
    <row r="5630" spans="1:4" x14ac:dyDescent="0.15">
      <c r="A5630" s="1">
        <v>56.28</v>
      </c>
      <c r="B5630" s="1">
        <v>1.9677484999999999</v>
      </c>
      <c r="C5630" s="1">
        <v>-0.17442539000000001</v>
      </c>
      <c r="D5630" s="1">
        <v>0.59327834999999995</v>
      </c>
    </row>
    <row r="5631" spans="1:4" x14ac:dyDescent="0.15">
      <c r="A5631" s="1">
        <v>56.29</v>
      </c>
      <c r="B5631" s="1">
        <v>2.0277897</v>
      </c>
      <c r="C5631" s="1">
        <v>-0.18131987999999999</v>
      </c>
      <c r="D5631" s="1">
        <v>0.59368423999999997</v>
      </c>
    </row>
    <row r="5632" spans="1:4" x14ac:dyDescent="0.15">
      <c r="A5632" s="1">
        <v>56.3</v>
      </c>
      <c r="B5632" s="1">
        <v>2.0822493999999998</v>
      </c>
      <c r="C5632" s="1">
        <v>-0.18528818999999999</v>
      </c>
      <c r="D5632" s="1">
        <v>0.59272698999999995</v>
      </c>
    </row>
    <row r="5633" spans="1:4" x14ac:dyDescent="0.15">
      <c r="A5633" s="1">
        <v>56.31</v>
      </c>
      <c r="B5633" s="1">
        <v>2.1319707000000001</v>
      </c>
      <c r="C5633" s="1">
        <v>-0.18681729</v>
      </c>
      <c r="D5633" s="1">
        <v>0.58621951000000005</v>
      </c>
    </row>
    <row r="5634" spans="1:4" x14ac:dyDescent="0.15">
      <c r="A5634" s="1">
        <v>56.32</v>
      </c>
      <c r="B5634" s="1">
        <v>2.1772274</v>
      </c>
      <c r="C5634" s="1">
        <v>-0.18817909999999999</v>
      </c>
      <c r="D5634" s="1">
        <v>0.57428769999999996</v>
      </c>
    </row>
    <row r="5635" spans="1:4" x14ac:dyDescent="0.15">
      <c r="A5635" s="1">
        <v>56.33</v>
      </c>
      <c r="B5635" s="1">
        <v>2.2146944999999998</v>
      </c>
      <c r="C5635" s="1">
        <v>-0.19226808000000001</v>
      </c>
      <c r="D5635" s="1">
        <v>0.56294175000000002</v>
      </c>
    </row>
    <row r="5636" spans="1:4" x14ac:dyDescent="0.15">
      <c r="A5636" s="1">
        <v>56.34</v>
      </c>
      <c r="B5636" s="1">
        <v>2.2448587999999998</v>
      </c>
      <c r="C5636" s="1">
        <v>-0.19919844</v>
      </c>
      <c r="D5636" s="1">
        <v>0.55204891</v>
      </c>
    </row>
    <row r="5637" spans="1:4" x14ac:dyDescent="0.15">
      <c r="A5637" s="1">
        <v>56.35</v>
      </c>
      <c r="B5637" s="1">
        <v>2.2679640000000001</v>
      </c>
      <c r="C5637" s="1">
        <v>-0.20561573</v>
      </c>
      <c r="D5637" s="1">
        <v>0.53963644</v>
      </c>
    </row>
    <row r="5638" spans="1:4" x14ac:dyDescent="0.15">
      <c r="A5638" s="1">
        <v>56.36</v>
      </c>
      <c r="B5638" s="1">
        <v>2.2832181999999999</v>
      </c>
      <c r="C5638" s="1">
        <v>-0.21216185000000001</v>
      </c>
      <c r="D5638" s="1">
        <v>0.53364297000000005</v>
      </c>
    </row>
    <row r="5639" spans="1:4" x14ac:dyDescent="0.15">
      <c r="A5639" s="1">
        <v>56.37</v>
      </c>
      <c r="B5639" s="1">
        <v>2.2919925999999999</v>
      </c>
      <c r="C5639" s="1">
        <v>-0.21879771000000001</v>
      </c>
      <c r="D5639" s="1">
        <v>0.53205058999999999</v>
      </c>
    </row>
    <row r="5640" spans="1:4" x14ac:dyDescent="0.15">
      <c r="A5640" s="1">
        <v>56.38</v>
      </c>
      <c r="B5640" s="1">
        <v>2.2920994000000001</v>
      </c>
      <c r="C5640" s="1">
        <v>-0.22515725</v>
      </c>
      <c r="D5640" s="1">
        <v>0.53330955999999996</v>
      </c>
    </row>
    <row r="5641" spans="1:4" x14ac:dyDescent="0.15">
      <c r="A5641" s="1">
        <v>56.39</v>
      </c>
      <c r="B5641" s="1">
        <v>2.2887159000000001</v>
      </c>
      <c r="C5641" s="1">
        <v>-0.23200122000000001</v>
      </c>
      <c r="D5641" s="1">
        <v>0.53411646999999995</v>
      </c>
    </row>
    <row r="5642" spans="1:4" x14ac:dyDescent="0.15">
      <c r="A5642" s="1">
        <v>56.4</v>
      </c>
      <c r="B5642" s="1">
        <v>2.2794427000000002</v>
      </c>
      <c r="C5642" s="1">
        <v>-0.23800089999999999</v>
      </c>
      <c r="D5642" s="1">
        <v>0.53479957</v>
      </c>
    </row>
    <row r="5643" spans="1:4" x14ac:dyDescent="0.15">
      <c r="A5643" s="1">
        <v>56.41</v>
      </c>
      <c r="B5643" s="1">
        <v>2.2661025000000001</v>
      </c>
      <c r="C5643" s="1">
        <v>-0.24712777</v>
      </c>
      <c r="D5643" s="1">
        <v>0.53607227000000002</v>
      </c>
    </row>
    <row r="5644" spans="1:4" x14ac:dyDescent="0.15">
      <c r="A5644" s="1">
        <v>56.42</v>
      </c>
      <c r="B5644" s="1">
        <v>2.2471841000000001</v>
      </c>
      <c r="C5644" s="1">
        <v>-0.25881233999999997</v>
      </c>
      <c r="D5644" s="1">
        <v>0.53623388000000005</v>
      </c>
    </row>
    <row r="5645" spans="1:4" x14ac:dyDescent="0.15">
      <c r="A5645" s="1">
        <v>56.43</v>
      </c>
      <c r="B5645" s="1">
        <v>2.2240156</v>
      </c>
      <c r="C5645" s="1">
        <v>-0.27023011000000002</v>
      </c>
      <c r="D5645" s="1">
        <v>0.53825500000000004</v>
      </c>
    </row>
    <row r="5646" spans="1:4" x14ac:dyDescent="0.15">
      <c r="A5646" s="1">
        <v>56.44</v>
      </c>
      <c r="B5646" s="1">
        <v>2.1953428000000001</v>
      </c>
      <c r="C5646" s="1">
        <v>-0.28153630000000002</v>
      </c>
      <c r="D5646" s="1">
        <v>0.53549033999999995</v>
      </c>
    </row>
    <row r="5647" spans="1:4" x14ac:dyDescent="0.15">
      <c r="A5647" s="1">
        <v>56.45</v>
      </c>
      <c r="B5647" s="1">
        <v>2.1624642000000001</v>
      </c>
      <c r="C5647" s="1">
        <v>-0.29319817999999997</v>
      </c>
      <c r="D5647" s="1">
        <v>0.53464372000000004</v>
      </c>
    </row>
    <row r="5648" spans="1:4" x14ac:dyDescent="0.15">
      <c r="A5648" s="1">
        <v>56.46</v>
      </c>
      <c r="B5648" s="1">
        <v>2.1237919999999999</v>
      </c>
      <c r="C5648" s="1">
        <v>-0.30424301999999998</v>
      </c>
      <c r="D5648" s="1">
        <v>0.53257927000000005</v>
      </c>
    </row>
    <row r="5649" spans="1:4" x14ac:dyDescent="0.15">
      <c r="A5649" s="1">
        <v>56.47</v>
      </c>
      <c r="B5649" s="1">
        <v>2.0833444999999999</v>
      </c>
      <c r="C5649" s="1">
        <v>-0.31632550999999998</v>
      </c>
      <c r="D5649" s="1">
        <v>0.53122574</v>
      </c>
    </row>
    <row r="5650" spans="1:4" x14ac:dyDescent="0.15">
      <c r="A5650" s="1">
        <v>56.48</v>
      </c>
      <c r="B5650" s="1">
        <v>2.0405372000000002</v>
      </c>
      <c r="C5650" s="1">
        <v>-0.32497019999999999</v>
      </c>
      <c r="D5650" s="1">
        <v>0.52973822999999998</v>
      </c>
    </row>
    <row r="5651" spans="1:4" x14ac:dyDescent="0.15">
      <c r="A5651" s="1">
        <v>56.49</v>
      </c>
      <c r="B5651" s="1">
        <v>1.9944595000000001</v>
      </c>
      <c r="C5651" s="1">
        <v>-0.33163749999999997</v>
      </c>
      <c r="D5651" s="1">
        <v>0.52587207000000002</v>
      </c>
    </row>
    <row r="5652" spans="1:4" x14ac:dyDescent="0.15">
      <c r="A5652" s="1">
        <v>56.5</v>
      </c>
      <c r="B5652" s="1">
        <v>1.9494552000000001</v>
      </c>
      <c r="C5652" s="1">
        <v>-0.33578339000000001</v>
      </c>
      <c r="D5652" s="1">
        <v>0.51904477000000004</v>
      </c>
    </row>
    <row r="5653" spans="1:4" x14ac:dyDescent="0.15">
      <c r="A5653" s="1">
        <v>56.51</v>
      </c>
      <c r="B5653" s="1">
        <v>1.9036033000000001</v>
      </c>
      <c r="C5653" s="1">
        <v>-0.33708160999999998</v>
      </c>
      <c r="D5653" s="1">
        <v>0.51063016999999999</v>
      </c>
    </row>
    <row r="5654" spans="1:4" x14ac:dyDescent="0.15">
      <c r="A5654" s="1">
        <v>56.52</v>
      </c>
      <c r="B5654" s="1">
        <v>1.8585612</v>
      </c>
      <c r="C5654" s="1">
        <v>-0.33873978999999999</v>
      </c>
      <c r="D5654" s="1">
        <v>0.49844376000000001</v>
      </c>
    </row>
    <row r="5655" spans="1:4" x14ac:dyDescent="0.15">
      <c r="A5655" s="1">
        <v>56.53</v>
      </c>
      <c r="B5655" s="1">
        <v>1.8126692</v>
      </c>
      <c r="C5655" s="1">
        <v>-0.34071716000000002</v>
      </c>
      <c r="D5655" s="1">
        <v>0.48759068999999999</v>
      </c>
    </row>
    <row r="5656" spans="1:4" x14ac:dyDescent="0.15">
      <c r="A5656" s="1">
        <v>56.54</v>
      </c>
      <c r="B5656" s="1">
        <v>1.767725</v>
      </c>
      <c r="C5656" s="1">
        <v>-0.33990927999999998</v>
      </c>
      <c r="D5656" s="1">
        <v>0.47585474999999999</v>
      </c>
    </row>
    <row r="5657" spans="1:4" x14ac:dyDescent="0.15">
      <c r="A5657" s="1">
        <v>56.55</v>
      </c>
      <c r="B5657" s="1">
        <v>1.7216692</v>
      </c>
      <c r="C5657" s="1">
        <v>-0.33646575000000001</v>
      </c>
      <c r="D5657" s="1">
        <v>0.46472214000000001</v>
      </c>
    </row>
    <row r="5658" spans="1:4" x14ac:dyDescent="0.15">
      <c r="A5658" s="1">
        <v>56.56</v>
      </c>
      <c r="B5658" s="1">
        <v>1.6769978999999999</v>
      </c>
      <c r="C5658" s="1">
        <v>-0.33126850000000002</v>
      </c>
      <c r="D5658" s="1">
        <v>0.45320554000000002</v>
      </c>
    </row>
    <row r="5659" spans="1:4" x14ac:dyDescent="0.15">
      <c r="A5659" s="1">
        <v>56.57</v>
      </c>
      <c r="B5659" s="1">
        <v>1.6304075</v>
      </c>
      <c r="C5659" s="1">
        <v>-0.32213343</v>
      </c>
      <c r="D5659" s="1">
        <v>0.44185359000000002</v>
      </c>
    </row>
    <row r="5660" spans="1:4" x14ac:dyDescent="0.15">
      <c r="A5660" s="1">
        <v>56.58</v>
      </c>
      <c r="B5660" s="1">
        <v>1.5884514999999999</v>
      </c>
      <c r="C5660" s="1">
        <v>-0.31675170000000002</v>
      </c>
      <c r="D5660" s="1">
        <v>0.43057410000000002</v>
      </c>
    </row>
    <row r="5661" spans="1:4" x14ac:dyDescent="0.15">
      <c r="A5661" s="1">
        <v>56.59</v>
      </c>
      <c r="B5661" s="1">
        <v>1.5449349000000001</v>
      </c>
      <c r="C5661" s="1">
        <v>-0.31378205999999997</v>
      </c>
      <c r="D5661" s="1">
        <v>0.41889833999999998</v>
      </c>
    </row>
    <row r="5662" spans="1:4" x14ac:dyDescent="0.15">
      <c r="A5662" s="1">
        <v>56.6</v>
      </c>
      <c r="B5662" s="1">
        <v>1.5020491</v>
      </c>
      <c r="C5662" s="1">
        <v>-0.31038827000000002</v>
      </c>
      <c r="D5662" s="1">
        <v>0.40816807999999999</v>
      </c>
    </row>
    <row r="5663" spans="1:4" x14ac:dyDescent="0.15">
      <c r="A5663" s="1">
        <v>56.61</v>
      </c>
      <c r="B5663" s="1">
        <v>1.4592972</v>
      </c>
      <c r="C5663" s="1">
        <v>-0.30729590000000001</v>
      </c>
      <c r="D5663" s="1">
        <v>0.39378934999999998</v>
      </c>
    </row>
    <row r="5664" spans="1:4" x14ac:dyDescent="0.15">
      <c r="A5664" s="1">
        <v>56.62</v>
      </c>
      <c r="B5664" s="1">
        <v>1.4154916</v>
      </c>
      <c r="C5664" s="1">
        <v>-0.30388569999999998</v>
      </c>
      <c r="D5664" s="1">
        <v>0.37990448999999998</v>
      </c>
    </row>
    <row r="5665" spans="1:4" x14ac:dyDescent="0.15">
      <c r="A5665" s="1">
        <v>56.63</v>
      </c>
      <c r="B5665" s="1">
        <v>1.3757927000000001</v>
      </c>
      <c r="C5665" s="1">
        <v>-0.30084960999999999</v>
      </c>
      <c r="D5665" s="1">
        <v>0.36669569000000002</v>
      </c>
    </row>
    <row r="5666" spans="1:4" x14ac:dyDescent="0.15">
      <c r="A5666" s="1">
        <v>56.64</v>
      </c>
      <c r="B5666" s="1">
        <v>1.3347353</v>
      </c>
      <c r="C5666" s="1">
        <v>-0.29734959999999999</v>
      </c>
      <c r="D5666" s="1">
        <v>0.34986402999999999</v>
      </c>
    </row>
    <row r="5667" spans="1:4" x14ac:dyDescent="0.15">
      <c r="A5667" s="1">
        <v>56.65</v>
      </c>
      <c r="B5667" s="1">
        <v>1.2944530999999999</v>
      </c>
      <c r="C5667" s="1">
        <v>-0.29443540000000001</v>
      </c>
      <c r="D5667" s="1">
        <v>0.33179758999999998</v>
      </c>
    </row>
    <row r="5668" spans="1:4" x14ac:dyDescent="0.15">
      <c r="A5668" s="1">
        <v>56.66</v>
      </c>
      <c r="B5668" s="1">
        <v>1.2537374999999999</v>
      </c>
      <c r="C5668" s="1">
        <v>-0.29074168</v>
      </c>
      <c r="D5668" s="1">
        <v>0.30972160999999998</v>
      </c>
    </row>
    <row r="5669" spans="1:4" x14ac:dyDescent="0.15">
      <c r="A5669" s="1">
        <v>56.67</v>
      </c>
      <c r="B5669" s="1">
        <v>1.2131931</v>
      </c>
      <c r="C5669" s="1">
        <v>-0.28820378000000002</v>
      </c>
      <c r="D5669" s="1">
        <v>0.28916512</v>
      </c>
    </row>
    <row r="5670" spans="1:4" x14ac:dyDescent="0.15">
      <c r="A5670" s="1">
        <v>56.68</v>
      </c>
      <c r="B5670" s="1">
        <v>1.1727181</v>
      </c>
      <c r="C5670" s="1">
        <v>-0.28214282000000002</v>
      </c>
      <c r="D5670" s="1">
        <v>0.26756584</v>
      </c>
    </row>
    <row r="5671" spans="1:4" x14ac:dyDescent="0.15">
      <c r="A5671" s="1">
        <v>56.69</v>
      </c>
      <c r="B5671" s="1">
        <v>1.1319129000000001</v>
      </c>
      <c r="C5671" s="1">
        <v>-0.27416016999999998</v>
      </c>
      <c r="D5671" s="1">
        <v>0.24670734999999999</v>
      </c>
    </row>
    <row r="5672" spans="1:4" x14ac:dyDescent="0.15">
      <c r="A5672" s="1">
        <v>56.7</v>
      </c>
      <c r="B5672" s="1">
        <v>1.0917763</v>
      </c>
      <c r="C5672" s="1">
        <v>-0.26363281</v>
      </c>
      <c r="D5672" s="1">
        <v>0.22537378999999999</v>
      </c>
    </row>
    <row r="5673" spans="1:4" x14ac:dyDescent="0.15">
      <c r="A5673" s="1">
        <v>56.71</v>
      </c>
      <c r="B5673" s="1">
        <v>1.0503941000000001</v>
      </c>
      <c r="C5673" s="1">
        <v>-0.25023425999999999</v>
      </c>
      <c r="D5673" s="1">
        <v>0.20412282000000001</v>
      </c>
    </row>
    <row r="5674" spans="1:4" x14ac:dyDescent="0.15">
      <c r="A5674" s="1">
        <v>56.72</v>
      </c>
      <c r="B5674" s="1">
        <v>1.012996</v>
      </c>
      <c r="C5674" s="1">
        <v>-0.23730677</v>
      </c>
      <c r="D5674" s="1">
        <v>0.18508007000000001</v>
      </c>
    </row>
    <row r="5675" spans="1:4" x14ac:dyDescent="0.15">
      <c r="A5675" s="1">
        <v>56.73</v>
      </c>
      <c r="B5675" s="1">
        <v>0.97470420999999996</v>
      </c>
      <c r="C5675" s="1">
        <v>-0.22435310999999999</v>
      </c>
      <c r="D5675" s="1">
        <v>0.16945187</v>
      </c>
    </row>
    <row r="5676" spans="1:4" x14ac:dyDescent="0.15">
      <c r="A5676" s="1">
        <v>56.74</v>
      </c>
      <c r="B5676" s="1">
        <v>0.93631131000000001</v>
      </c>
      <c r="C5676" s="1">
        <v>-0.21110018</v>
      </c>
      <c r="D5676" s="1">
        <v>0.15431064999999999</v>
      </c>
    </row>
    <row r="5677" spans="1:4" x14ac:dyDescent="0.15">
      <c r="A5677" s="1">
        <v>56.75</v>
      </c>
      <c r="B5677" s="1">
        <v>0.89900316000000002</v>
      </c>
      <c r="C5677" s="1">
        <v>-0.19857712999999999</v>
      </c>
      <c r="D5677" s="1">
        <v>0.14858244000000001</v>
      </c>
    </row>
    <row r="5678" spans="1:4" x14ac:dyDescent="0.15">
      <c r="A5678" s="1">
        <v>56.76</v>
      </c>
      <c r="B5678" s="1">
        <v>0.85755643999999998</v>
      </c>
      <c r="C5678" s="1">
        <v>-0.18296783999999999</v>
      </c>
      <c r="D5678" s="1">
        <v>0.14701628999999999</v>
      </c>
    </row>
    <row r="5679" spans="1:4" x14ac:dyDescent="0.15">
      <c r="A5679" s="1">
        <v>56.77</v>
      </c>
      <c r="B5679" s="1">
        <v>0.81742002000000002</v>
      </c>
      <c r="C5679" s="1">
        <v>-0.16487626999999999</v>
      </c>
      <c r="D5679" s="1">
        <v>0.14925355000000001</v>
      </c>
    </row>
    <row r="5680" spans="1:4" x14ac:dyDescent="0.15">
      <c r="A5680" s="1">
        <v>56.78</v>
      </c>
      <c r="B5680" s="1">
        <v>0.77679664000000004</v>
      </c>
      <c r="C5680" s="1">
        <v>-0.14672341</v>
      </c>
      <c r="D5680" s="1">
        <v>0.16135132999999999</v>
      </c>
    </row>
    <row r="5681" spans="1:4" x14ac:dyDescent="0.15">
      <c r="A5681" s="1">
        <v>56.79</v>
      </c>
      <c r="B5681" s="1">
        <v>0.73415147000000003</v>
      </c>
      <c r="C5681" s="1">
        <v>-0.13116612999999999</v>
      </c>
      <c r="D5681" s="1">
        <v>0.17319628000000001</v>
      </c>
    </row>
    <row r="5682" spans="1:4" x14ac:dyDescent="0.15">
      <c r="A5682" s="1">
        <v>56.8</v>
      </c>
      <c r="B5682" s="1">
        <v>0.68799268000000002</v>
      </c>
      <c r="C5682" s="1">
        <v>-0.11859322999999999</v>
      </c>
      <c r="D5682" s="1">
        <v>0.19149142999999999</v>
      </c>
    </row>
    <row r="5683" spans="1:4" x14ac:dyDescent="0.15">
      <c r="A5683" s="1">
        <v>56.81</v>
      </c>
      <c r="B5683" s="1">
        <v>0.64296105999999997</v>
      </c>
      <c r="C5683" s="1">
        <v>-0.10535624</v>
      </c>
      <c r="D5683" s="1">
        <v>0.21446193</v>
      </c>
    </row>
    <row r="5684" spans="1:4" x14ac:dyDescent="0.15">
      <c r="A5684" s="1">
        <v>56.82</v>
      </c>
      <c r="B5684" s="1">
        <v>0.59725289999999998</v>
      </c>
      <c r="C5684" s="1">
        <v>-9.2407483999999998E-2</v>
      </c>
      <c r="D5684" s="1">
        <v>0.23937646000000001</v>
      </c>
    </row>
    <row r="5685" spans="1:4" x14ac:dyDescent="0.15">
      <c r="A5685" s="1">
        <v>56.83</v>
      </c>
      <c r="B5685" s="1">
        <v>0.55191047999999998</v>
      </c>
      <c r="C5685" s="1">
        <v>-7.9373237999999999E-2</v>
      </c>
      <c r="D5685" s="1">
        <v>0.26911331999999999</v>
      </c>
    </row>
    <row r="5686" spans="1:4" x14ac:dyDescent="0.15">
      <c r="A5686" s="1">
        <v>56.84</v>
      </c>
      <c r="B5686" s="1">
        <v>0.50652569999999997</v>
      </c>
      <c r="C5686" s="1">
        <v>-6.6269523999999996E-2</v>
      </c>
      <c r="D5686" s="1">
        <v>0.30677845999999998</v>
      </c>
    </row>
    <row r="5687" spans="1:4" x14ac:dyDescent="0.15">
      <c r="A5687" s="1">
        <v>56.85</v>
      </c>
      <c r="B5687" s="1">
        <v>0.46067486000000002</v>
      </c>
      <c r="C5687" s="1">
        <v>-5.3368341999999999E-2</v>
      </c>
      <c r="D5687" s="1">
        <v>0.34950008999999999</v>
      </c>
    </row>
    <row r="5688" spans="1:4" x14ac:dyDescent="0.15">
      <c r="A5688" s="1">
        <v>56.86</v>
      </c>
      <c r="B5688" s="1">
        <v>0.41787236</v>
      </c>
      <c r="C5688" s="1">
        <v>-4.0125611999999998E-2</v>
      </c>
      <c r="D5688" s="1">
        <v>0.39375396000000001</v>
      </c>
    </row>
    <row r="5689" spans="1:4" x14ac:dyDescent="0.15">
      <c r="A5689" s="1">
        <v>56.87</v>
      </c>
      <c r="B5689" s="1">
        <v>0.37546990000000002</v>
      </c>
      <c r="C5689" s="1">
        <v>-2.7378923999999999E-2</v>
      </c>
      <c r="D5689" s="1">
        <v>0.44160470000000002</v>
      </c>
    </row>
    <row r="5690" spans="1:4" x14ac:dyDescent="0.15">
      <c r="A5690" s="1">
        <v>56.88</v>
      </c>
      <c r="B5690" s="1">
        <v>0.32922401000000001</v>
      </c>
      <c r="C5690" s="1">
        <v>-1.3922743E-2</v>
      </c>
      <c r="D5690" s="1">
        <v>0.48841269999999998</v>
      </c>
    </row>
    <row r="5691" spans="1:4" x14ac:dyDescent="0.15">
      <c r="A5691" s="1">
        <v>56.89</v>
      </c>
      <c r="B5691" s="1">
        <v>0.28421468999999999</v>
      </c>
      <c r="C5691" s="1">
        <v>-1.5538526999999999E-3</v>
      </c>
      <c r="D5691" s="1">
        <v>0.53568325000000006</v>
      </c>
    </row>
    <row r="5692" spans="1:4" x14ac:dyDescent="0.15">
      <c r="A5692" s="1">
        <v>56.9</v>
      </c>
      <c r="B5692" s="1">
        <v>0.23853821</v>
      </c>
      <c r="C5692" s="1">
        <v>1.4228627000000001E-2</v>
      </c>
      <c r="D5692" s="1">
        <v>0.58299898999999999</v>
      </c>
    </row>
    <row r="5693" spans="1:4" x14ac:dyDescent="0.15">
      <c r="A5693" s="1">
        <v>56.91</v>
      </c>
      <c r="B5693" s="1">
        <v>0.19300587</v>
      </c>
      <c r="C5693" s="1">
        <v>3.2204258999999999E-2</v>
      </c>
      <c r="D5693" s="1">
        <v>0.62799013999999997</v>
      </c>
    </row>
    <row r="5694" spans="1:4" x14ac:dyDescent="0.15">
      <c r="A5694" s="1">
        <v>56.92</v>
      </c>
      <c r="B5694" s="1">
        <v>0.14971300000000001</v>
      </c>
      <c r="C5694" s="1">
        <v>5.0390444E-2</v>
      </c>
      <c r="D5694" s="1">
        <v>0.66782542</v>
      </c>
    </row>
    <row r="5695" spans="1:4" x14ac:dyDescent="0.15">
      <c r="A5695" s="1">
        <v>56.93</v>
      </c>
      <c r="B5695" s="1">
        <v>0.10976843</v>
      </c>
      <c r="C5695" s="1">
        <v>6.7796312999999997E-2</v>
      </c>
      <c r="D5695" s="1">
        <v>0.70239925000000003</v>
      </c>
    </row>
    <row r="5696" spans="1:4" x14ac:dyDescent="0.15">
      <c r="A5696" s="1">
        <v>56.94</v>
      </c>
      <c r="B5696" s="1">
        <v>6.8866368999999997E-2</v>
      </c>
      <c r="C5696" s="1">
        <v>8.6651041999999998E-2</v>
      </c>
      <c r="D5696" s="1">
        <v>0.73493691999999999</v>
      </c>
    </row>
    <row r="5697" spans="1:4" x14ac:dyDescent="0.15">
      <c r="A5697" s="1">
        <v>56.95</v>
      </c>
      <c r="B5697" s="1">
        <v>2.8331703999999999E-2</v>
      </c>
      <c r="C5697" s="1">
        <v>0.1012696</v>
      </c>
      <c r="D5697" s="1">
        <v>0.76522975999999998</v>
      </c>
    </row>
    <row r="5698" spans="1:4" x14ac:dyDescent="0.15">
      <c r="A5698" s="1">
        <v>56.96</v>
      </c>
      <c r="B5698" s="1">
        <v>-1.0317129E-2</v>
      </c>
      <c r="C5698" s="1">
        <v>0.11709994</v>
      </c>
      <c r="D5698" s="1">
        <v>0.79053130000000005</v>
      </c>
    </row>
    <row r="5699" spans="1:4" x14ac:dyDescent="0.15">
      <c r="A5699" s="1">
        <v>56.97</v>
      </c>
      <c r="B5699" s="1">
        <v>-4.3328969000000002E-2</v>
      </c>
      <c r="C5699" s="1">
        <v>0.13261970000000001</v>
      </c>
      <c r="D5699" s="1">
        <v>0.81021025999999996</v>
      </c>
    </row>
    <row r="5700" spans="1:4" x14ac:dyDescent="0.15">
      <c r="A5700" s="1">
        <v>56.98</v>
      </c>
      <c r="B5700" s="1">
        <v>-7.1629332000000004E-2</v>
      </c>
      <c r="C5700" s="1">
        <v>0.14770773000000001</v>
      </c>
      <c r="D5700" s="1">
        <v>0.82857857999999995</v>
      </c>
    </row>
    <row r="5701" spans="1:4" x14ac:dyDescent="0.15">
      <c r="A5701" s="1">
        <v>56.99</v>
      </c>
      <c r="B5701" s="1">
        <v>-9.7268942999999997E-2</v>
      </c>
      <c r="C5701" s="1">
        <v>0.1641377</v>
      </c>
      <c r="D5701" s="1">
        <v>0.84156041999999998</v>
      </c>
    </row>
    <row r="5702" spans="1:4" x14ac:dyDescent="0.15">
      <c r="A5702" s="1">
        <v>57</v>
      </c>
      <c r="B5702" s="1">
        <v>-0.12139724</v>
      </c>
      <c r="C5702" s="1">
        <v>0.17618017</v>
      </c>
      <c r="D5702" s="1">
        <v>0.84902063000000005</v>
      </c>
    </row>
    <row r="5703" spans="1:4" x14ac:dyDescent="0.15">
      <c r="A5703" s="1">
        <v>57.01</v>
      </c>
      <c r="B5703" s="1">
        <v>-0.13966413999999999</v>
      </c>
      <c r="C5703" s="1">
        <v>0.18986558000000001</v>
      </c>
      <c r="D5703" s="1">
        <v>0.85522735000000005</v>
      </c>
    </row>
    <row r="5704" spans="1:4" x14ac:dyDescent="0.15">
      <c r="A5704" s="1">
        <v>57.02</v>
      </c>
      <c r="B5704" s="1">
        <v>-0.15340164000000001</v>
      </c>
      <c r="C5704" s="1">
        <v>0.20248559999999999</v>
      </c>
      <c r="D5704" s="1">
        <v>0.85600843999999998</v>
      </c>
    </row>
    <row r="5705" spans="1:4" x14ac:dyDescent="0.15">
      <c r="A5705" s="1">
        <v>57.03</v>
      </c>
      <c r="B5705" s="1">
        <v>-0.16432242</v>
      </c>
      <c r="C5705" s="1">
        <v>0.21584739999999999</v>
      </c>
      <c r="D5705" s="1">
        <v>0.84940760000000004</v>
      </c>
    </row>
    <row r="5706" spans="1:4" x14ac:dyDescent="0.15">
      <c r="A5706" s="1">
        <v>57.04</v>
      </c>
      <c r="B5706" s="1">
        <v>-0.17379824999999999</v>
      </c>
      <c r="C5706" s="1">
        <v>0.22870584999999999</v>
      </c>
      <c r="D5706" s="1">
        <v>0.83720044999999998</v>
      </c>
    </row>
    <row r="5707" spans="1:4" x14ac:dyDescent="0.15">
      <c r="A5707" s="1">
        <v>57.05</v>
      </c>
      <c r="B5707" s="1">
        <v>-0.17914779</v>
      </c>
      <c r="C5707" s="1">
        <v>0.24186964999999999</v>
      </c>
      <c r="D5707" s="1">
        <v>0.82410169</v>
      </c>
    </row>
    <row r="5708" spans="1:4" x14ac:dyDescent="0.15">
      <c r="A5708" s="1">
        <v>57.06</v>
      </c>
      <c r="B5708" s="1">
        <v>-0.18653468000000001</v>
      </c>
      <c r="C5708" s="1">
        <v>0.25492854999999998</v>
      </c>
      <c r="D5708" s="1">
        <v>0.80490476</v>
      </c>
    </row>
    <row r="5709" spans="1:4" x14ac:dyDescent="0.15">
      <c r="A5709" s="1">
        <v>57.07</v>
      </c>
      <c r="B5709" s="1">
        <v>-0.19007916</v>
      </c>
      <c r="C5709" s="1">
        <v>0.26785798999999999</v>
      </c>
      <c r="D5709" s="1">
        <v>0.78120157999999995</v>
      </c>
    </row>
    <row r="5710" spans="1:4" x14ac:dyDescent="0.15">
      <c r="A5710" s="1">
        <v>57.08</v>
      </c>
      <c r="B5710" s="1">
        <v>-0.1914679</v>
      </c>
      <c r="C5710" s="1">
        <v>0.28131315000000001</v>
      </c>
      <c r="D5710" s="1">
        <v>0.75478535000000002</v>
      </c>
    </row>
    <row r="5711" spans="1:4" x14ac:dyDescent="0.15">
      <c r="A5711" s="1">
        <v>57.09</v>
      </c>
      <c r="B5711" s="1">
        <v>-0.19300284000000001</v>
      </c>
      <c r="C5711" s="1">
        <v>0.29191710999999998</v>
      </c>
      <c r="D5711" s="1">
        <v>0.72675942000000004</v>
      </c>
    </row>
    <row r="5712" spans="1:4" x14ac:dyDescent="0.15">
      <c r="A5712" s="1">
        <v>57.1</v>
      </c>
      <c r="B5712" s="1">
        <v>-0.19444591</v>
      </c>
      <c r="C5712" s="1">
        <v>0.29976741000000001</v>
      </c>
      <c r="D5712" s="1">
        <v>0.69312057000000005</v>
      </c>
    </row>
    <row r="5713" spans="1:4" x14ac:dyDescent="0.15">
      <c r="A5713" s="1">
        <v>57.11</v>
      </c>
      <c r="B5713" s="1">
        <v>-0.19624027999999999</v>
      </c>
      <c r="C5713" s="1">
        <v>0.30797194999999999</v>
      </c>
      <c r="D5713" s="1">
        <v>0.65453792</v>
      </c>
    </row>
    <row r="5714" spans="1:4" x14ac:dyDescent="0.15">
      <c r="A5714" s="1">
        <v>57.12</v>
      </c>
      <c r="B5714" s="1">
        <v>-0.19544418999999999</v>
      </c>
      <c r="C5714" s="1">
        <v>0.31646465000000001</v>
      </c>
      <c r="D5714" s="1">
        <v>0.61373670999999996</v>
      </c>
    </row>
    <row r="5715" spans="1:4" x14ac:dyDescent="0.15">
      <c r="A5715" s="1">
        <v>57.13</v>
      </c>
      <c r="B5715" s="1">
        <v>-0.19156512000000001</v>
      </c>
      <c r="C5715" s="1">
        <v>0.32225025000000002</v>
      </c>
      <c r="D5715" s="1">
        <v>0.57058869000000001</v>
      </c>
    </row>
    <row r="5716" spans="1:4" x14ac:dyDescent="0.15">
      <c r="A5716" s="1">
        <v>57.14</v>
      </c>
      <c r="B5716" s="1">
        <v>-0.18842600000000001</v>
      </c>
      <c r="C5716" s="1">
        <v>0.32516077999999998</v>
      </c>
      <c r="D5716" s="1">
        <v>0.52475066000000004</v>
      </c>
    </row>
    <row r="5717" spans="1:4" x14ac:dyDescent="0.15">
      <c r="A5717" s="1">
        <v>57.15</v>
      </c>
      <c r="B5717" s="1">
        <v>-0.18513511999999999</v>
      </c>
      <c r="C5717" s="1">
        <v>0.32855135000000002</v>
      </c>
      <c r="D5717" s="1">
        <v>0.47680671000000002</v>
      </c>
    </row>
    <row r="5718" spans="1:4" x14ac:dyDescent="0.15">
      <c r="A5718" s="1">
        <v>57.16</v>
      </c>
      <c r="B5718" s="1">
        <v>-0.17962959000000001</v>
      </c>
      <c r="C5718" s="1">
        <v>0.33198517999999999</v>
      </c>
      <c r="D5718" s="1">
        <v>0.42603411000000002</v>
      </c>
    </row>
    <row r="5719" spans="1:4" x14ac:dyDescent="0.15">
      <c r="A5719" s="1">
        <v>57.17</v>
      </c>
      <c r="B5719" s="1">
        <v>-0.17072311000000001</v>
      </c>
      <c r="C5719" s="1">
        <v>0.33483921</v>
      </c>
      <c r="D5719" s="1">
        <v>0.37321479000000002</v>
      </c>
    </row>
    <row r="5720" spans="1:4" x14ac:dyDescent="0.15">
      <c r="A5720" s="1">
        <v>57.18</v>
      </c>
      <c r="B5720" s="1">
        <v>-0.16285147</v>
      </c>
      <c r="C5720" s="1">
        <v>0.34073524999999999</v>
      </c>
      <c r="D5720" s="1">
        <v>0.31761476</v>
      </c>
    </row>
    <row r="5721" spans="1:4" x14ac:dyDescent="0.15">
      <c r="A5721" s="1">
        <v>57.19</v>
      </c>
      <c r="B5721" s="1">
        <v>-0.15453349999999999</v>
      </c>
      <c r="C5721" s="1">
        <v>0.34903975999999998</v>
      </c>
      <c r="D5721" s="1">
        <v>0.25966747000000001</v>
      </c>
    </row>
    <row r="5722" spans="1:4" x14ac:dyDescent="0.15">
      <c r="A5722" s="1">
        <v>57.2</v>
      </c>
      <c r="B5722" s="1">
        <v>-0.1443132</v>
      </c>
      <c r="C5722" s="1">
        <v>0.35769087999999999</v>
      </c>
      <c r="D5722" s="1">
        <v>0.20138650999999999</v>
      </c>
    </row>
    <row r="5723" spans="1:4" x14ac:dyDescent="0.15">
      <c r="A5723" s="1">
        <v>57.21</v>
      </c>
      <c r="B5723" s="1">
        <v>-0.13031640999999999</v>
      </c>
      <c r="C5723" s="1">
        <v>0.36302995999999998</v>
      </c>
      <c r="D5723" s="1">
        <v>0.14415185999999999</v>
      </c>
    </row>
    <row r="5724" spans="1:4" x14ac:dyDescent="0.15">
      <c r="A5724" s="1">
        <v>57.22</v>
      </c>
      <c r="B5724" s="1">
        <v>-0.1178332</v>
      </c>
      <c r="C5724" s="1">
        <v>0.36862802</v>
      </c>
      <c r="D5724" s="1">
        <v>8.5263619999999998E-2</v>
      </c>
    </row>
    <row r="5725" spans="1:4" x14ac:dyDescent="0.15">
      <c r="A5725" s="1">
        <v>57.23</v>
      </c>
      <c r="B5725" s="1">
        <v>-0.10415392</v>
      </c>
      <c r="C5725" s="1">
        <v>0.37509747999999998</v>
      </c>
      <c r="D5725" s="1">
        <v>2.8717726999999998E-2</v>
      </c>
    </row>
    <row r="5726" spans="1:4" x14ac:dyDescent="0.15">
      <c r="A5726" s="1">
        <v>57.24</v>
      </c>
      <c r="B5726" s="1">
        <v>-9.1528297999999994E-2</v>
      </c>
      <c r="C5726" s="1">
        <v>0.37777363000000003</v>
      </c>
      <c r="D5726" s="1">
        <v>-3.1271520999999997E-2</v>
      </c>
    </row>
    <row r="5727" spans="1:4" x14ac:dyDescent="0.15">
      <c r="A5727" s="1">
        <v>57.25</v>
      </c>
      <c r="B5727" s="1">
        <v>-7.7933496000000005E-2</v>
      </c>
      <c r="C5727" s="1">
        <v>0.37937541000000002</v>
      </c>
      <c r="D5727" s="1">
        <v>-8.2593431999999994E-2</v>
      </c>
    </row>
    <row r="5728" spans="1:4" x14ac:dyDescent="0.15">
      <c r="A5728" s="1">
        <v>57.26</v>
      </c>
      <c r="B5728" s="1">
        <v>-6.5258216999999993E-2</v>
      </c>
      <c r="C5728" s="1">
        <v>0.37681713999999999</v>
      </c>
      <c r="D5728" s="1">
        <v>-0.13417839000000001</v>
      </c>
    </row>
    <row r="5729" spans="1:4" x14ac:dyDescent="0.15">
      <c r="A5729" s="1">
        <v>57.27</v>
      </c>
      <c r="B5729" s="1">
        <v>-5.1694530000000002E-2</v>
      </c>
      <c r="C5729" s="1">
        <v>0.37594098999999997</v>
      </c>
      <c r="D5729" s="1">
        <v>-0.18201112</v>
      </c>
    </row>
    <row r="5730" spans="1:4" x14ac:dyDescent="0.15">
      <c r="A5730" s="1">
        <v>57.28</v>
      </c>
      <c r="B5730" s="1">
        <v>-3.9010244999999999E-2</v>
      </c>
      <c r="C5730" s="1">
        <v>0.37385072000000003</v>
      </c>
      <c r="D5730" s="1">
        <v>-0.22551553999999999</v>
      </c>
    </row>
    <row r="5731" spans="1:4" x14ac:dyDescent="0.15">
      <c r="A5731" s="1">
        <v>57.29</v>
      </c>
      <c r="B5731" s="1">
        <v>-2.5437167E-2</v>
      </c>
      <c r="C5731" s="1">
        <v>0.37271229</v>
      </c>
      <c r="D5731" s="1">
        <v>-0.26569659000000001</v>
      </c>
    </row>
    <row r="5732" spans="1:4" x14ac:dyDescent="0.15">
      <c r="A5732" s="1">
        <v>57.3</v>
      </c>
      <c r="B5732" s="1">
        <v>-1.2797469000000001E-2</v>
      </c>
      <c r="C5732" s="1">
        <v>0.37082013000000003</v>
      </c>
      <c r="D5732" s="1">
        <v>-0.30519939000000001</v>
      </c>
    </row>
    <row r="5733" spans="1:4" x14ac:dyDescent="0.15">
      <c r="A5733" s="1">
        <v>57.31</v>
      </c>
      <c r="B5733" s="1">
        <v>8.7907917999999999E-4</v>
      </c>
      <c r="C5733" s="1">
        <v>0.36951456999999999</v>
      </c>
      <c r="D5733" s="1">
        <v>-0.33773754</v>
      </c>
    </row>
    <row r="5734" spans="1:4" x14ac:dyDescent="0.15">
      <c r="A5734" s="1">
        <v>57.32</v>
      </c>
      <c r="B5734" s="1">
        <v>1.3234886E-2</v>
      </c>
      <c r="C5734" s="1">
        <v>0.36779718</v>
      </c>
      <c r="D5734" s="1">
        <v>-0.36903044000000002</v>
      </c>
    </row>
    <row r="5735" spans="1:4" x14ac:dyDescent="0.15">
      <c r="A5735" s="1">
        <v>57.33</v>
      </c>
      <c r="B5735" s="1">
        <v>2.9156155E-2</v>
      </c>
      <c r="C5735" s="1">
        <v>0.36628168999999999</v>
      </c>
      <c r="D5735" s="1">
        <v>-0.40002637000000002</v>
      </c>
    </row>
    <row r="5736" spans="1:4" x14ac:dyDescent="0.15">
      <c r="A5736" s="1">
        <v>57.34</v>
      </c>
      <c r="B5736" s="1">
        <v>4.7097423999999999E-2</v>
      </c>
      <c r="C5736" s="1">
        <v>0.36493574000000001</v>
      </c>
      <c r="D5736" s="1">
        <v>-0.42919136000000002</v>
      </c>
    </row>
    <row r="5737" spans="1:4" x14ac:dyDescent="0.15">
      <c r="A5737" s="1">
        <v>57.35</v>
      </c>
      <c r="B5737" s="1">
        <v>6.7185792999999994E-2</v>
      </c>
      <c r="C5737" s="1">
        <v>0.36112396000000002</v>
      </c>
      <c r="D5737" s="1">
        <v>-0.45447220999999999</v>
      </c>
    </row>
    <row r="5738" spans="1:4" x14ac:dyDescent="0.15">
      <c r="A5738" s="1">
        <v>57.36</v>
      </c>
      <c r="B5738" s="1">
        <v>9.2653769999999996E-2</v>
      </c>
      <c r="C5738" s="1">
        <v>0.35413447999999997</v>
      </c>
      <c r="D5738" s="1">
        <v>-0.48137727000000002</v>
      </c>
    </row>
    <row r="5739" spans="1:4" x14ac:dyDescent="0.15">
      <c r="A5739" s="1">
        <v>57.37</v>
      </c>
      <c r="B5739" s="1">
        <v>0.12274435</v>
      </c>
      <c r="C5739" s="1">
        <v>0.34798941999999999</v>
      </c>
      <c r="D5739" s="1">
        <v>-0.50701934999999998</v>
      </c>
    </row>
    <row r="5740" spans="1:4" x14ac:dyDescent="0.15">
      <c r="A5740" s="1">
        <v>57.38</v>
      </c>
      <c r="B5740" s="1">
        <v>0.1580251</v>
      </c>
      <c r="C5740" s="1">
        <v>0.34147129999999998</v>
      </c>
      <c r="D5740" s="1">
        <v>-0.53370874999999995</v>
      </c>
    </row>
    <row r="5741" spans="1:4" x14ac:dyDescent="0.15">
      <c r="A5741" s="1">
        <v>57.39</v>
      </c>
      <c r="B5741" s="1">
        <v>0.19601420999999999</v>
      </c>
      <c r="C5741" s="1">
        <v>0.33484005999999999</v>
      </c>
      <c r="D5741" s="1">
        <v>-0.55957767999999997</v>
      </c>
    </row>
    <row r="5742" spans="1:4" x14ac:dyDescent="0.15">
      <c r="A5742" s="1">
        <v>57.4</v>
      </c>
      <c r="B5742" s="1">
        <v>0.23304095</v>
      </c>
      <c r="C5742" s="1">
        <v>0.33073883999999998</v>
      </c>
      <c r="D5742" s="1">
        <v>-0.58591289999999996</v>
      </c>
    </row>
    <row r="5743" spans="1:4" x14ac:dyDescent="0.15">
      <c r="A5743" s="1">
        <v>57.41</v>
      </c>
      <c r="B5743" s="1">
        <v>0.27296438000000001</v>
      </c>
      <c r="C5743" s="1">
        <v>0.32951753</v>
      </c>
      <c r="D5743" s="1">
        <v>-0.61406302000000001</v>
      </c>
    </row>
    <row r="5744" spans="1:4" x14ac:dyDescent="0.15">
      <c r="A5744" s="1">
        <v>57.42</v>
      </c>
      <c r="B5744" s="1">
        <v>0.31596396999999998</v>
      </c>
      <c r="C5744" s="1">
        <v>0.32988128999999999</v>
      </c>
      <c r="D5744" s="1">
        <v>-0.64608916000000005</v>
      </c>
    </row>
    <row r="5745" spans="1:4" x14ac:dyDescent="0.15">
      <c r="A5745" s="1">
        <v>57.43</v>
      </c>
      <c r="B5745" s="1">
        <v>0.35769343999999997</v>
      </c>
      <c r="C5745" s="1">
        <v>0.33409462000000001</v>
      </c>
      <c r="D5745" s="1">
        <v>-0.67651395999999997</v>
      </c>
    </row>
    <row r="5746" spans="1:4" x14ac:dyDescent="0.15">
      <c r="A5746" s="1">
        <v>57.44</v>
      </c>
      <c r="B5746" s="1">
        <v>0.40287757000000002</v>
      </c>
      <c r="C5746" s="1">
        <v>0.33681607000000002</v>
      </c>
      <c r="D5746" s="1">
        <v>-0.70820136</v>
      </c>
    </row>
    <row r="5747" spans="1:4" x14ac:dyDescent="0.15">
      <c r="A5747" s="1">
        <v>57.45</v>
      </c>
      <c r="B5747" s="1">
        <v>0.44833044999999999</v>
      </c>
      <c r="C5747" s="1">
        <v>0.34066934999999998</v>
      </c>
      <c r="D5747" s="1">
        <v>-0.73882186000000005</v>
      </c>
    </row>
    <row r="5748" spans="1:4" x14ac:dyDescent="0.15">
      <c r="A5748" s="1">
        <v>57.46</v>
      </c>
      <c r="B5748" s="1">
        <v>0.48977874999999998</v>
      </c>
      <c r="C5748" s="1">
        <v>0.34354424</v>
      </c>
      <c r="D5748" s="1">
        <v>-0.77036265999999998</v>
      </c>
    </row>
    <row r="5749" spans="1:4" x14ac:dyDescent="0.15">
      <c r="A5749" s="1">
        <v>57.47</v>
      </c>
      <c r="B5749" s="1">
        <v>0.53307357</v>
      </c>
      <c r="C5749" s="1">
        <v>0.34742094000000001</v>
      </c>
      <c r="D5749" s="1">
        <v>-0.80114291000000004</v>
      </c>
    </row>
    <row r="5750" spans="1:4" x14ac:dyDescent="0.15">
      <c r="A5750" s="1">
        <v>57.48</v>
      </c>
      <c r="B5750" s="1">
        <v>0.57263461999999998</v>
      </c>
      <c r="C5750" s="1">
        <v>0.34848325000000002</v>
      </c>
      <c r="D5750" s="1">
        <v>-0.83249077000000005</v>
      </c>
    </row>
    <row r="5751" spans="1:4" x14ac:dyDescent="0.15">
      <c r="A5751" s="1">
        <v>57.49</v>
      </c>
      <c r="B5751" s="1">
        <v>0.61018097000000004</v>
      </c>
      <c r="C5751" s="1">
        <v>0.34430557000000001</v>
      </c>
      <c r="D5751" s="1">
        <v>-0.86363566000000003</v>
      </c>
    </row>
    <row r="5752" spans="1:4" x14ac:dyDescent="0.15">
      <c r="A5752" s="1">
        <v>57.5</v>
      </c>
      <c r="B5752" s="1">
        <v>0.64566230999999996</v>
      </c>
      <c r="C5752" s="1">
        <v>0.33751415000000001</v>
      </c>
      <c r="D5752" s="1">
        <v>-0.89269277999999996</v>
      </c>
    </row>
    <row r="5753" spans="1:4" x14ac:dyDescent="0.15">
      <c r="A5753" s="1">
        <v>57.51</v>
      </c>
      <c r="B5753" s="1">
        <v>0.67561599999999999</v>
      </c>
      <c r="C5753" s="1">
        <v>0.33130289000000002</v>
      </c>
      <c r="D5753" s="1">
        <v>-0.91820546000000003</v>
      </c>
    </row>
    <row r="5754" spans="1:4" x14ac:dyDescent="0.15">
      <c r="A5754" s="1">
        <v>57.52</v>
      </c>
      <c r="B5754" s="1">
        <v>0.70110998999999996</v>
      </c>
      <c r="C5754" s="1">
        <v>0.32480734</v>
      </c>
      <c r="D5754" s="1">
        <v>-0.94489597000000003</v>
      </c>
    </row>
    <row r="5755" spans="1:4" x14ac:dyDescent="0.15">
      <c r="A5755" s="1">
        <v>57.53</v>
      </c>
      <c r="B5755" s="1">
        <v>0.72131973999999999</v>
      </c>
      <c r="C5755" s="1">
        <v>0.31835720000000001</v>
      </c>
      <c r="D5755" s="1">
        <v>-0.97102319999999998</v>
      </c>
    </row>
    <row r="5756" spans="1:4" x14ac:dyDescent="0.15">
      <c r="A5756" s="1">
        <v>57.54</v>
      </c>
      <c r="B5756" s="1">
        <v>0.73713669999999998</v>
      </c>
      <c r="C5756" s="1">
        <v>0.3122511</v>
      </c>
      <c r="D5756" s="1">
        <v>-0.99533125</v>
      </c>
    </row>
    <row r="5757" spans="1:4" x14ac:dyDescent="0.15">
      <c r="A5757" s="1">
        <v>57.55</v>
      </c>
      <c r="B5757" s="1">
        <v>0.74730834999999995</v>
      </c>
      <c r="C5757" s="1">
        <v>0.30347047999999999</v>
      </c>
      <c r="D5757" s="1">
        <v>-1.0158399</v>
      </c>
    </row>
    <row r="5758" spans="1:4" x14ac:dyDescent="0.15">
      <c r="A5758" s="1">
        <v>57.56</v>
      </c>
      <c r="B5758" s="1">
        <v>0.75556688999999999</v>
      </c>
      <c r="C5758" s="1">
        <v>0.29178061</v>
      </c>
      <c r="D5758" s="1">
        <v>-1.0378077000000001</v>
      </c>
    </row>
    <row r="5759" spans="1:4" x14ac:dyDescent="0.15">
      <c r="A5759" s="1">
        <v>57.57</v>
      </c>
      <c r="B5759" s="1">
        <v>0.76169909999999996</v>
      </c>
      <c r="C5759" s="1">
        <v>0.28044742</v>
      </c>
      <c r="D5759" s="1">
        <v>-1.0587595000000001</v>
      </c>
    </row>
    <row r="5760" spans="1:4" x14ac:dyDescent="0.15">
      <c r="A5760" s="1">
        <v>57.58</v>
      </c>
      <c r="B5760" s="1">
        <v>0.76243812</v>
      </c>
      <c r="C5760" s="1">
        <v>0.27133722999999998</v>
      </c>
      <c r="D5760" s="1">
        <v>-1.0803902999999999</v>
      </c>
    </row>
    <row r="5761" spans="1:4" x14ac:dyDescent="0.15">
      <c r="A5761" s="1">
        <v>57.59</v>
      </c>
      <c r="B5761" s="1">
        <v>0.75847370999999997</v>
      </c>
      <c r="C5761" s="1">
        <v>0.26551236</v>
      </c>
      <c r="D5761" s="1">
        <v>-1.1018317</v>
      </c>
    </row>
    <row r="5762" spans="1:4" x14ac:dyDescent="0.15">
      <c r="A5762" s="1">
        <v>57.6</v>
      </c>
      <c r="B5762" s="1">
        <v>0.74962960000000001</v>
      </c>
      <c r="C5762" s="1">
        <v>0.25898134</v>
      </c>
      <c r="D5762" s="1">
        <v>-1.1210059000000001</v>
      </c>
    </row>
    <row r="5763" spans="1:4" x14ac:dyDescent="0.15">
      <c r="A5763" s="1">
        <v>57.61</v>
      </c>
      <c r="B5763" s="1">
        <v>0.73572351000000002</v>
      </c>
      <c r="C5763" s="1">
        <v>0.25060514</v>
      </c>
      <c r="D5763" s="1">
        <v>-1.1371526000000001</v>
      </c>
    </row>
    <row r="5764" spans="1:4" x14ac:dyDescent="0.15">
      <c r="A5764" s="1">
        <v>57.62</v>
      </c>
      <c r="B5764" s="1">
        <v>0.71733886000000002</v>
      </c>
      <c r="C5764" s="1">
        <v>0.23848792999999999</v>
      </c>
      <c r="D5764" s="1">
        <v>-1.1516495</v>
      </c>
    </row>
    <row r="5765" spans="1:4" x14ac:dyDescent="0.15">
      <c r="A5765" s="1">
        <v>57.63</v>
      </c>
      <c r="B5765" s="1">
        <v>0.69326661000000001</v>
      </c>
      <c r="C5765" s="1">
        <v>0.2277865</v>
      </c>
      <c r="D5765" s="1">
        <v>-1.1629271999999999</v>
      </c>
    </row>
    <row r="5766" spans="1:4" x14ac:dyDescent="0.15">
      <c r="A5766" s="1">
        <v>57.64</v>
      </c>
      <c r="B5766" s="1">
        <v>0.66748929000000001</v>
      </c>
      <c r="C5766" s="1">
        <v>0.21604669000000001</v>
      </c>
      <c r="D5766" s="1">
        <v>-1.1706213000000001</v>
      </c>
    </row>
    <row r="5767" spans="1:4" x14ac:dyDescent="0.15">
      <c r="A5767" s="1">
        <v>57.65</v>
      </c>
      <c r="B5767" s="1">
        <v>0.63905069999999997</v>
      </c>
      <c r="C5767" s="1">
        <v>0.20514055</v>
      </c>
      <c r="D5767" s="1">
        <v>-1.1709201</v>
      </c>
    </row>
    <row r="5768" spans="1:4" x14ac:dyDescent="0.15">
      <c r="A5768" s="1">
        <v>57.66</v>
      </c>
      <c r="B5768" s="1">
        <v>0.60803163000000005</v>
      </c>
      <c r="C5768" s="1">
        <v>0.19356559000000001</v>
      </c>
      <c r="D5768" s="1">
        <v>-1.1720653000000001</v>
      </c>
    </row>
    <row r="5769" spans="1:4" x14ac:dyDescent="0.15">
      <c r="A5769" s="1">
        <v>57.67</v>
      </c>
      <c r="B5769" s="1">
        <v>0.57506736000000003</v>
      </c>
      <c r="C5769" s="1">
        <v>0.18250179</v>
      </c>
      <c r="D5769" s="1">
        <v>-1.1652279000000001</v>
      </c>
    </row>
    <row r="5770" spans="1:4" x14ac:dyDescent="0.15">
      <c r="A5770" s="1">
        <v>57.68</v>
      </c>
      <c r="B5770" s="1">
        <v>0.53865339000000001</v>
      </c>
      <c r="C5770" s="1">
        <v>0.17113355</v>
      </c>
      <c r="D5770" s="1">
        <v>-1.1561716</v>
      </c>
    </row>
    <row r="5771" spans="1:4" x14ac:dyDescent="0.15">
      <c r="A5771" s="1">
        <v>57.69</v>
      </c>
      <c r="B5771" s="1">
        <v>0.50328991000000001</v>
      </c>
      <c r="C5771" s="1">
        <v>0.15970467999999999</v>
      </c>
      <c r="D5771" s="1">
        <v>-1.1397322000000001</v>
      </c>
    </row>
    <row r="5772" spans="1:4" x14ac:dyDescent="0.15">
      <c r="A5772" s="1">
        <v>57.7</v>
      </c>
      <c r="B5772" s="1">
        <v>0.46729644999999997</v>
      </c>
      <c r="C5772" s="1">
        <v>0.15065888999999999</v>
      </c>
      <c r="D5772" s="1">
        <v>-1.1209172999999999</v>
      </c>
    </row>
    <row r="5773" spans="1:4" x14ac:dyDescent="0.15">
      <c r="A5773" s="1">
        <v>57.71</v>
      </c>
      <c r="B5773" s="1">
        <v>0.43167032</v>
      </c>
      <c r="C5773" s="1">
        <v>0.14483208</v>
      </c>
      <c r="D5773" s="1">
        <v>-1.0944729</v>
      </c>
    </row>
    <row r="5774" spans="1:4" x14ac:dyDescent="0.15">
      <c r="A5774" s="1">
        <v>57.72</v>
      </c>
      <c r="B5774" s="1">
        <v>0.39592061000000001</v>
      </c>
      <c r="C5774" s="1">
        <v>0.13833558000000001</v>
      </c>
      <c r="D5774" s="1">
        <v>-1.0682526999999999</v>
      </c>
    </row>
    <row r="5775" spans="1:4" x14ac:dyDescent="0.15">
      <c r="A5775" s="1">
        <v>57.73</v>
      </c>
      <c r="B5775" s="1">
        <v>0.35991651000000002</v>
      </c>
      <c r="C5775" s="1">
        <v>0.12992844000000001</v>
      </c>
      <c r="D5775" s="1">
        <v>-1.0357565</v>
      </c>
    </row>
    <row r="5776" spans="1:4" x14ac:dyDescent="0.15">
      <c r="A5776" s="1">
        <v>57.74</v>
      </c>
      <c r="B5776" s="1">
        <v>0.32644617999999997</v>
      </c>
      <c r="C5776" s="1">
        <v>0.1180216</v>
      </c>
      <c r="D5776" s="1">
        <v>-0.99592577999999998</v>
      </c>
    </row>
    <row r="5777" spans="1:4" x14ac:dyDescent="0.15">
      <c r="A5777" s="1">
        <v>57.75</v>
      </c>
      <c r="B5777" s="1">
        <v>0.29614115000000002</v>
      </c>
      <c r="C5777" s="1">
        <v>0.10523212999999999</v>
      </c>
      <c r="D5777" s="1">
        <v>-0.95338730999999999</v>
      </c>
    </row>
    <row r="5778" spans="1:4" x14ac:dyDescent="0.15">
      <c r="A5778" s="1">
        <v>57.76</v>
      </c>
      <c r="B5778" s="1">
        <v>0.26482530999999998</v>
      </c>
      <c r="C5778" s="1">
        <v>8.7648000000000004E-2</v>
      </c>
      <c r="D5778" s="1">
        <v>-0.90999757999999997</v>
      </c>
    </row>
    <row r="5779" spans="1:4" x14ac:dyDescent="0.15">
      <c r="A5779" s="1">
        <v>57.77</v>
      </c>
      <c r="B5779" s="1">
        <v>0.23602753000000001</v>
      </c>
      <c r="C5779" s="1">
        <v>7.4671520000000005E-2</v>
      </c>
      <c r="D5779" s="1">
        <v>-0.85952782999999999</v>
      </c>
    </row>
    <row r="5780" spans="1:4" x14ac:dyDescent="0.15">
      <c r="A5780" s="1">
        <v>57.78</v>
      </c>
      <c r="B5780" s="1">
        <v>0.21298882999999999</v>
      </c>
      <c r="C5780" s="1">
        <v>6.3289919E-2</v>
      </c>
      <c r="D5780" s="1">
        <v>-0.80821206999999995</v>
      </c>
    </row>
    <row r="5781" spans="1:4" x14ac:dyDescent="0.15">
      <c r="A5781" s="1">
        <v>57.79</v>
      </c>
      <c r="B5781" s="1">
        <v>0.19170649000000001</v>
      </c>
      <c r="C5781" s="1">
        <v>5.2118975999999997E-2</v>
      </c>
      <c r="D5781" s="1">
        <v>-0.75577801</v>
      </c>
    </row>
    <row r="5782" spans="1:4" x14ac:dyDescent="0.15">
      <c r="A5782" s="1">
        <v>57.8</v>
      </c>
      <c r="B5782" s="1">
        <v>0.17299929999999999</v>
      </c>
      <c r="C5782" s="1">
        <v>4.269891E-2</v>
      </c>
      <c r="D5782" s="1">
        <v>-0.70468549999999996</v>
      </c>
    </row>
    <row r="5783" spans="1:4" x14ac:dyDescent="0.15">
      <c r="A5783" s="1">
        <v>57.81</v>
      </c>
      <c r="B5783" s="1">
        <v>0.15697594000000001</v>
      </c>
      <c r="C5783" s="1">
        <v>3.7481863999999997E-2</v>
      </c>
      <c r="D5783" s="1">
        <v>-0.65212150999999996</v>
      </c>
    </row>
    <row r="5784" spans="1:4" x14ac:dyDescent="0.15">
      <c r="A5784" s="1">
        <v>57.82</v>
      </c>
      <c r="B5784" s="1">
        <v>0.14268267000000001</v>
      </c>
      <c r="C5784" s="1">
        <v>2.9936521000000001E-2</v>
      </c>
      <c r="D5784" s="1">
        <v>-0.60120222000000001</v>
      </c>
    </row>
    <row r="5785" spans="1:4" x14ac:dyDescent="0.15">
      <c r="A5785" s="1">
        <v>57.83</v>
      </c>
      <c r="B5785" s="1">
        <v>0.13388894000000001</v>
      </c>
      <c r="C5785" s="1">
        <v>2.6748936000000001E-2</v>
      </c>
      <c r="D5785" s="1">
        <v>-0.54830906000000001</v>
      </c>
    </row>
    <row r="5786" spans="1:4" x14ac:dyDescent="0.15">
      <c r="A5786" s="1">
        <v>57.84</v>
      </c>
      <c r="B5786" s="1">
        <v>0.13010073999999999</v>
      </c>
      <c r="C5786" s="1">
        <v>2.4823623999999999E-2</v>
      </c>
      <c r="D5786" s="1">
        <v>-0.49969789999999997</v>
      </c>
    </row>
    <row r="5787" spans="1:4" x14ac:dyDescent="0.15">
      <c r="A5787" s="1">
        <v>57.85</v>
      </c>
      <c r="B5787" s="1">
        <v>0.12851731999999999</v>
      </c>
      <c r="C5787" s="1">
        <v>2.5948847000000001E-2</v>
      </c>
      <c r="D5787" s="1">
        <v>-0.45231854999999999</v>
      </c>
    </row>
    <row r="5788" spans="1:4" x14ac:dyDescent="0.15">
      <c r="A5788" s="1">
        <v>57.86</v>
      </c>
      <c r="B5788" s="1">
        <v>0.12922201</v>
      </c>
      <c r="C5788" s="1">
        <v>2.9594491000000001E-2</v>
      </c>
      <c r="D5788" s="1">
        <v>-0.40806966</v>
      </c>
    </row>
    <row r="5789" spans="1:4" x14ac:dyDescent="0.15">
      <c r="A5789" s="1">
        <v>57.87</v>
      </c>
      <c r="B5789" s="1">
        <v>0.13274248</v>
      </c>
      <c r="C5789" s="1">
        <v>3.2921936999999998E-2</v>
      </c>
      <c r="D5789" s="1">
        <v>-0.36629130999999998</v>
      </c>
    </row>
    <row r="5790" spans="1:4" x14ac:dyDescent="0.15">
      <c r="A5790" s="1">
        <v>57.88</v>
      </c>
      <c r="B5790" s="1">
        <v>0.13814473999999999</v>
      </c>
      <c r="C5790" s="1">
        <v>3.6487524E-2</v>
      </c>
      <c r="D5790" s="1">
        <v>-0.32410665999999999</v>
      </c>
    </row>
    <row r="5791" spans="1:4" x14ac:dyDescent="0.15">
      <c r="A5791" s="1">
        <v>57.89</v>
      </c>
      <c r="B5791" s="1">
        <v>0.14670712</v>
      </c>
      <c r="C5791" s="1">
        <v>3.782344E-2</v>
      </c>
      <c r="D5791" s="1">
        <v>-0.28418482</v>
      </c>
    </row>
    <row r="5792" spans="1:4" x14ac:dyDescent="0.15">
      <c r="A5792" s="1">
        <v>57.9</v>
      </c>
      <c r="B5792" s="1">
        <v>0.15682023</v>
      </c>
      <c r="C5792" s="1">
        <v>3.543176E-2</v>
      </c>
      <c r="D5792" s="1">
        <v>-0.24793125999999999</v>
      </c>
    </row>
    <row r="5793" spans="1:4" x14ac:dyDescent="0.15">
      <c r="A5793" s="1">
        <v>57.91</v>
      </c>
      <c r="B5793" s="1">
        <v>0.17046665999999999</v>
      </c>
      <c r="C5793" s="1">
        <v>3.4919717000000003E-2</v>
      </c>
      <c r="D5793" s="1">
        <v>-0.21010595000000001</v>
      </c>
    </row>
    <row r="5794" spans="1:4" x14ac:dyDescent="0.15">
      <c r="A5794" s="1">
        <v>57.92</v>
      </c>
      <c r="B5794" s="1">
        <v>0.18520263000000001</v>
      </c>
      <c r="C5794" s="1">
        <v>3.0518920000000001E-2</v>
      </c>
      <c r="D5794" s="1">
        <v>-0.17367270000000001</v>
      </c>
    </row>
    <row r="5795" spans="1:4" x14ac:dyDescent="0.15">
      <c r="A5795" s="1">
        <v>57.93</v>
      </c>
      <c r="B5795" s="1">
        <v>0.20417043000000001</v>
      </c>
      <c r="C5795" s="1">
        <v>2.4268694E-2</v>
      </c>
      <c r="D5795" s="1">
        <v>-0.13588152000000001</v>
      </c>
    </row>
    <row r="5796" spans="1:4" x14ac:dyDescent="0.15">
      <c r="A5796" s="1">
        <v>57.94</v>
      </c>
      <c r="B5796" s="1">
        <v>0.22135012000000001</v>
      </c>
      <c r="C5796" s="1">
        <v>1.7450213999999999E-2</v>
      </c>
      <c r="D5796" s="1">
        <v>-9.9500801E-2</v>
      </c>
    </row>
    <row r="5797" spans="1:4" x14ac:dyDescent="0.15">
      <c r="A5797" s="1">
        <v>57.95</v>
      </c>
      <c r="B5797" s="1">
        <v>0.23985013999999999</v>
      </c>
      <c r="C5797" s="1">
        <v>1.3643064E-2</v>
      </c>
      <c r="D5797" s="1">
        <v>-6.1536594E-2</v>
      </c>
    </row>
    <row r="5798" spans="1:4" x14ac:dyDescent="0.15">
      <c r="A5798" s="1">
        <v>57.96</v>
      </c>
      <c r="B5798" s="1">
        <v>0.25732505</v>
      </c>
      <c r="C5798" s="1">
        <v>1.2495054E-2</v>
      </c>
      <c r="D5798" s="1">
        <v>-2.7128427E-2</v>
      </c>
    </row>
    <row r="5799" spans="1:4" x14ac:dyDescent="0.15">
      <c r="A5799" s="1">
        <v>57.97</v>
      </c>
      <c r="B5799" s="1">
        <v>0.27553213999999998</v>
      </c>
      <c r="C5799" s="1">
        <v>1.0933589000000001E-2</v>
      </c>
      <c r="D5799" s="1">
        <v>2.9355265000000001E-3</v>
      </c>
    </row>
    <row r="5800" spans="1:4" x14ac:dyDescent="0.15">
      <c r="A5800" s="1">
        <v>57.98</v>
      </c>
      <c r="B5800" s="1">
        <v>0.29343976999999999</v>
      </c>
      <c r="C5800" s="1">
        <v>9.4943027999999999E-3</v>
      </c>
      <c r="D5800" s="1">
        <v>2.9249278E-2</v>
      </c>
    </row>
    <row r="5801" spans="1:4" x14ac:dyDescent="0.15">
      <c r="A5801" s="1">
        <v>57.99</v>
      </c>
      <c r="B5801" s="1">
        <v>0.30924984999999999</v>
      </c>
      <c r="C5801" s="1">
        <v>8.0594034999999994E-3</v>
      </c>
      <c r="D5801" s="1">
        <v>5.7655745000000001E-2</v>
      </c>
    </row>
    <row r="5802" spans="1:4" x14ac:dyDescent="0.15">
      <c r="A5802" s="1">
        <v>58</v>
      </c>
      <c r="B5802" s="1">
        <v>0.32173781000000001</v>
      </c>
      <c r="C5802" s="1">
        <v>6.5582788999999997E-3</v>
      </c>
      <c r="D5802" s="1">
        <v>8.1917432999999998E-2</v>
      </c>
    </row>
    <row r="5803" spans="1:4" x14ac:dyDescent="0.15">
      <c r="A5803" s="1">
        <v>58.01</v>
      </c>
      <c r="B5803" s="1">
        <v>0.3330824</v>
      </c>
      <c r="C5803" s="1">
        <v>5.1637738999999998E-3</v>
      </c>
      <c r="D5803" s="1">
        <v>0.10451095000000001</v>
      </c>
    </row>
    <row r="5804" spans="1:4" x14ac:dyDescent="0.15">
      <c r="A5804" s="1">
        <v>58.02</v>
      </c>
      <c r="B5804" s="1">
        <v>0.34012186999999999</v>
      </c>
      <c r="C5804" s="1">
        <v>3.6448227000000001E-3</v>
      </c>
      <c r="D5804" s="1">
        <v>0.12660246999999999</v>
      </c>
    </row>
    <row r="5805" spans="1:4" x14ac:dyDescent="0.15">
      <c r="A5805" s="1">
        <v>58.03</v>
      </c>
      <c r="B5805" s="1">
        <v>0.34910036999999999</v>
      </c>
      <c r="C5805" s="1">
        <v>2.2639284999999999E-3</v>
      </c>
      <c r="D5805" s="1">
        <v>0.14939838</v>
      </c>
    </row>
    <row r="5806" spans="1:4" x14ac:dyDescent="0.15">
      <c r="A5806" s="1">
        <v>58.04</v>
      </c>
      <c r="B5806" s="1">
        <v>0.35651242</v>
      </c>
      <c r="C5806" s="1">
        <v>7.4583335999999997E-4</v>
      </c>
      <c r="D5806" s="1">
        <v>0.17157079</v>
      </c>
    </row>
    <row r="5807" spans="1:4" x14ac:dyDescent="0.15">
      <c r="A5807" s="1">
        <v>58.05</v>
      </c>
      <c r="B5807" s="1">
        <v>0.36529707</v>
      </c>
      <c r="C5807" s="1">
        <v>-6.3611022000000005E-4</v>
      </c>
      <c r="D5807" s="1">
        <v>0.19233063</v>
      </c>
    </row>
    <row r="5808" spans="1:4" x14ac:dyDescent="0.15">
      <c r="A5808" s="1">
        <v>58.06</v>
      </c>
      <c r="B5808" s="1">
        <v>0.37283079000000002</v>
      </c>
      <c r="C5808" s="1">
        <v>-2.1403479999999998E-3</v>
      </c>
      <c r="D5808" s="1">
        <v>0.20852406000000001</v>
      </c>
    </row>
    <row r="5809" spans="1:4" x14ac:dyDescent="0.15">
      <c r="A5809" s="1">
        <v>58.07</v>
      </c>
      <c r="B5809" s="1">
        <v>0.38151702999999998</v>
      </c>
      <c r="C5809" s="1">
        <v>-3.5362270999999999E-3</v>
      </c>
      <c r="D5809" s="1">
        <v>0.22747128999999999</v>
      </c>
    </row>
    <row r="5810" spans="1:4" x14ac:dyDescent="0.15">
      <c r="A5810" s="1">
        <v>58.08</v>
      </c>
      <c r="B5810" s="1">
        <v>0.38912619999999998</v>
      </c>
      <c r="C5810" s="1">
        <v>-5.0122975000000004E-3</v>
      </c>
      <c r="D5810" s="1">
        <v>0.24155768</v>
      </c>
    </row>
    <row r="5811" spans="1:4" x14ac:dyDescent="0.15">
      <c r="A5811" s="1">
        <v>58.09</v>
      </c>
      <c r="B5811" s="1">
        <v>0.39773723999999999</v>
      </c>
      <c r="C5811" s="1">
        <v>-6.4395892999999996E-3</v>
      </c>
      <c r="D5811" s="1">
        <v>0.25496963</v>
      </c>
    </row>
    <row r="5812" spans="1:4" x14ac:dyDescent="0.15">
      <c r="A5812" s="1">
        <v>58.1</v>
      </c>
      <c r="B5812" s="1">
        <v>0.40541265999999998</v>
      </c>
      <c r="C5812" s="1">
        <v>-7.8640223000000006E-3</v>
      </c>
      <c r="D5812" s="1">
        <v>0.26462671999999998</v>
      </c>
    </row>
    <row r="5813" spans="1:4" x14ac:dyDescent="0.15">
      <c r="A5813" s="1">
        <v>58.11</v>
      </c>
      <c r="B5813" s="1">
        <v>0.41394574000000001</v>
      </c>
      <c r="C5813" s="1">
        <v>-9.3571681000000004E-3</v>
      </c>
      <c r="D5813" s="1">
        <v>0.27260322999999997</v>
      </c>
    </row>
    <row r="5814" spans="1:4" x14ac:dyDescent="0.15">
      <c r="A5814" s="1">
        <v>58.12</v>
      </c>
      <c r="B5814" s="1">
        <v>0.42170401000000002</v>
      </c>
      <c r="C5814" s="1">
        <v>-1.0673676999999999E-2</v>
      </c>
      <c r="D5814" s="1">
        <v>0.27980349999999998</v>
      </c>
    </row>
    <row r="5815" spans="1:4" x14ac:dyDescent="0.15">
      <c r="A5815" s="1">
        <v>58.13</v>
      </c>
      <c r="B5815" s="1">
        <v>0.43011999000000001</v>
      </c>
      <c r="C5815" s="1">
        <v>-1.2339361E-2</v>
      </c>
      <c r="D5815" s="1">
        <v>0.28841393999999998</v>
      </c>
    </row>
    <row r="5816" spans="1:4" x14ac:dyDescent="0.15">
      <c r="A5816" s="1">
        <v>58.14</v>
      </c>
      <c r="B5816" s="1">
        <v>0.43804863999999999</v>
      </c>
      <c r="C5816" s="1">
        <v>-1.3281306999999999E-2</v>
      </c>
      <c r="D5816" s="1">
        <v>0.29321114999999998</v>
      </c>
    </row>
    <row r="5817" spans="1:4" x14ac:dyDescent="0.15">
      <c r="A5817" s="1">
        <v>58.15</v>
      </c>
      <c r="B5817" s="1">
        <v>0.44610583999999998</v>
      </c>
      <c r="C5817" s="1">
        <v>-1.7316607000000001E-2</v>
      </c>
      <c r="D5817" s="1">
        <v>0.29620660999999998</v>
      </c>
    </row>
    <row r="5818" spans="1:4" x14ac:dyDescent="0.15">
      <c r="A5818" s="1">
        <v>58.16</v>
      </c>
      <c r="B5818" s="1">
        <v>0.45636564000000002</v>
      </c>
      <c r="C5818" s="1">
        <v>-2.3627663E-2</v>
      </c>
      <c r="D5818" s="1">
        <v>0.29865952000000001</v>
      </c>
    </row>
    <row r="5819" spans="1:4" x14ac:dyDescent="0.15">
      <c r="A5819" s="1">
        <v>58.17</v>
      </c>
      <c r="B5819" s="1">
        <v>0.46990077000000002</v>
      </c>
      <c r="C5819" s="1">
        <v>-3.2333678999999997E-2</v>
      </c>
      <c r="D5819" s="1">
        <v>0.30207566000000002</v>
      </c>
    </row>
    <row r="5820" spans="1:4" x14ac:dyDescent="0.15">
      <c r="A5820" s="1">
        <v>58.18</v>
      </c>
      <c r="B5820" s="1">
        <v>0.48456658000000002</v>
      </c>
      <c r="C5820" s="1">
        <v>-4.1938953000000001E-2</v>
      </c>
      <c r="D5820" s="1">
        <v>0.30419916000000002</v>
      </c>
    </row>
    <row r="5821" spans="1:4" x14ac:dyDescent="0.15">
      <c r="A5821" s="1">
        <v>58.19</v>
      </c>
      <c r="B5821" s="1">
        <v>0.50359942000000002</v>
      </c>
      <c r="C5821" s="1">
        <v>-4.7179287E-2</v>
      </c>
      <c r="D5821" s="1">
        <v>0.30805855999999998</v>
      </c>
    </row>
    <row r="5822" spans="1:4" x14ac:dyDescent="0.15">
      <c r="A5822" s="1">
        <v>58.2</v>
      </c>
      <c r="B5822" s="1">
        <v>0.52045637</v>
      </c>
      <c r="C5822" s="1">
        <v>-5.4261247999999998E-2</v>
      </c>
      <c r="D5822" s="1">
        <v>0.30777662</v>
      </c>
    </row>
    <row r="5823" spans="1:4" x14ac:dyDescent="0.15">
      <c r="A5823" s="1">
        <v>58.21</v>
      </c>
      <c r="B5823" s="1">
        <v>0.54101674</v>
      </c>
      <c r="C5823" s="1">
        <v>-5.9890653000000002E-2</v>
      </c>
      <c r="D5823" s="1">
        <v>0.30620111</v>
      </c>
    </row>
    <row r="5824" spans="1:4" x14ac:dyDescent="0.15">
      <c r="A5824" s="1">
        <v>58.22</v>
      </c>
      <c r="B5824" s="1">
        <v>0.56608692999999999</v>
      </c>
      <c r="C5824" s="1">
        <v>-6.6824338999999996E-2</v>
      </c>
      <c r="D5824" s="1">
        <v>0.30155273999999999</v>
      </c>
    </row>
    <row r="5825" spans="1:4" x14ac:dyDescent="0.15">
      <c r="A5825" s="1">
        <v>58.23</v>
      </c>
      <c r="B5825" s="1">
        <v>0.59424619000000001</v>
      </c>
      <c r="C5825" s="1">
        <v>-7.2461656999999999E-2</v>
      </c>
      <c r="D5825" s="1">
        <v>0.29268929999999999</v>
      </c>
    </row>
    <row r="5826" spans="1:4" x14ac:dyDescent="0.15">
      <c r="A5826" s="1">
        <v>58.24</v>
      </c>
      <c r="B5826" s="1">
        <v>0.62348932000000001</v>
      </c>
      <c r="C5826" s="1">
        <v>-7.9580960000000006E-2</v>
      </c>
      <c r="D5826" s="1">
        <v>0.27755754999999999</v>
      </c>
    </row>
    <row r="5827" spans="1:4" x14ac:dyDescent="0.15">
      <c r="A5827" s="1">
        <v>58.25</v>
      </c>
      <c r="B5827" s="1">
        <v>0.65723136999999998</v>
      </c>
      <c r="C5827" s="1">
        <v>-8.3075497999999998E-2</v>
      </c>
      <c r="D5827" s="1">
        <v>0.26145225999999999</v>
      </c>
    </row>
    <row r="5828" spans="1:4" x14ac:dyDescent="0.15">
      <c r="A5828" s="1">
        <v>58.26</v>
      </c>
      <c r="B5828" s="1">
        <v>0.68872770999999999</v>
      </c>
      <c r="C5828" s="1">
        <v>-8.4388472000000006E-2</v>
      </c>
      <c r="D5828" s="1">
        <v>0.24186784</v>
      </c>
    </row>
    <row r="5829" spans="1:4" x14ac:dyDescent="0.15">
      <c r="A5829" s="1">
        <v>58.27</v>
      </c>
      <c r="B5829" s="1">
        <v>0.72218868999999997</v>
      </c>
      <c r="C5829" s="1">
        <v>-8.5717082E-2</v>
      </c>
      <c r="D5829" s="1">
        <v>0.22057930000000001</v>
      </c>
    </row>
    <row r="5830" spans="1:4" x14ac:dyDescent="0.15">
      <c r="A5830" s="1">
        <v>58.28</v>
      </c>
      <c r="B5830" s="1">
        <v>0.75376069000000001</v>
      </c>
      <c r="C5830" s="1">
        <v>-8.7267514000000004E-2</v>
      </c>
      <c r="D5830" s="1">
        <v>0.19640883000000001</v>
      </c>
    </row>
    <row r="5831" spans="1:4" x14ac:dyDescent="0.15">
      <c r="A5831" s="1">
        <v>58.29</v>
      </c>
      <c r="B5831" s="1">
        <v>0.78723412000000004</v>
      </c>
      <c r="C5831" s="1">
        <v>-8.8508122999999994E-2</v>
      </c>
      <c r="D5831" s="1">
        <v>0.16976078</v>
      </c>
    </row>
    <row r="5832" spans="1:4" x14ac:dyDescent="0.15">
      <c r="A5832" s="1">
        <v>58.3</v>
      </c>
      <c r="B5832" s="1">
        <v>0.81868308000000001</v>
      </c>
      <c r="C5832" s="1">
        <v>-9.0090392000000005E-2</v>
      </c>
      <c r="D5832" s="1">
        <v>0.14312093000000001</v>
      </c>
    </row>
    <row r="5833" spans="1:4" x14ac:dyDescent="0.15">
      <c r="A5833" s="1">
        <v>58.31</v>
      </c>
      <c r="B5833" s="1">
        <v>0.85248964999999999</v>
      </c>
      <c r="C5833" s="1">
        <v>-9.1314600999999995E-2</v>
      </c>
      <c r="D5833" s="1">
        <v>0.1169882</v>
      </c>
    </row>
    <row r="5834" spans="1:4" x14ac:dyDescent="0.15">
      <c r="A5834" s="1">
        <v>58.32</v>
      </c>
      <c r="B5834" s="1">
        <v>0.88155910000000004</v>
      </c>
      <c r="C5834" s="1">
        <v>-9.2893275999999997E-2</v>
      </c>
      <c r="D5834" s="1">
        <v>8.9846789999999996E-2</v>
      </c>
    </row>
    <row r="5835" spans="1:4" x14ac:dyDescent="0.15">
      <c r="A5835" s="1">
        <v>58.33</v>
      </c>
      <c r="B5835" s="1">
        <v>0.91007972000000004</v>
      </c>
      <c r="C5835" s="1">
        <v>-9.4124205000000002E-2</v>
      </c>
      <c r="D5835" s="1">
        <v>6.6070645999999997E-2</v>
      </c>
    </row>
    <row r="5836" spans="1:4" x14ac:dyDescent="0.15">
      <c r="A5836" s="1">
        <v>58.34</v>
      </c>
      <c r="B5836" s="1">
        <v>0.93261479999999997</v>
      </c>
      <c r="C5836" s="1">
        <v>-9.5678876999999996E-2</v>
      </c>
      <c r="D5836" s="1">
        <v>4.4557632E-2</v>
      </c>
    </row>
    <row r="5837" spans="1:4" x14ac:dyDescent="0.15">
      <c r="A5837" s="1">
        <v>58.35</v>
      </c>
      <c r="B5837" s="1">
        <v>0.94977502999999996</v>
      </c>
      <c r="C5837" s="1">
        <v>-9.6940894999999999E-2</v>
      </c>
      <c r="D5837" s="1">
        <v>2.3106788E-2</v>
      </c>
    </row>
    <row r="5838" spans="1:4" x14ac:dyDescent="0.15">
      <c r="A5838" s="1">
        <v>58.36</v>
      </c>
      <c r="B5838" s="1">
        <v>0.96804639999999997</v>
      </c>
      <c r="C5838" s="1">
        <v>-9.8433503000000006E-2</v>
      </c>
      <c r="D5838" s="1">
        <v>1.1741561E-3</v>
      </c>
    </row>
    <row r="5839" spans="1:4" x14ac:dyDescent="0.15">
      <c r="A5839" s="1">
        <v>58.37</v>
      </c>
      <c r="B5839" s="1">
        <v>0.98372462999999999</v>
      </c>
      <c r="C5839" s="1">
        <v>-9.9802508999999998E-2</v>
      </c>
      <c r="D5839" s="1">
        <v>-1.9985070000000001E-2</v>
      </c>
    </row>
    <row r="5840" spans="1:4" x14ac:dyDescent="0.15">
      <c r="A5840" s="1">
        <v>58.38</v>
      </c>
      <c r="B5840" s="1">
        <v>0.99410902999999995</v>
      </c>
      <c r="C5840" s="1">
        <v>-0.10102094</v>
      </c>
      <c r="D5840" s="1">
        <v>-4.2328684999999998E-2</v>
      </c>
    </row>
    <row r="5841" spans="1:4" x14ac:dyDescent="0.15">
      <c r="A5841" s="1">
        <v>58.39</v>
      </c>
      <c r="B5841" s="1">
        <v>0.99963773</v>
      </c>
      <c r="C5841" s="1">
        <v>-0.10458443000000001</v>
      </c>
      <c r="D5841" s="1">
        <v>-6.1185488000000003E-2</v>
      </c>
    </row>
    <row r="5842" spans="1:4" x14ac:dyDescent="0.15">
      <c r="A5842" s="1">
        <v>58.4</v>
      </c>
      <c r="B5842" s="1">
        <v>1.0025312</v>
      </c>
      <c r="C5842" s="1">
        <v>-0.1115583</v>
      </c>
      <c r="D5842" s="1">
        <v>-7.7879075000000006E-2</v>
      </c>
    </row>
    <row r="5843" spans="1:4" x14ac:dyDescent="0.15">
      <c r="A5843" s="1">
        <v>58.41</v>
      </c>
      <c r="B5843" s="1">
        <v>1.0038255</v>
      </c>
      <c r="C5843" s="1">
        <v>-0.11731475</v>
      </c>
      <c r="D5843" s="1">
        <v>-9.4444304000000007E-2</v>
      </c>
    </row>
    <row r="5844" spans="1:4" x14ac:dyDescent="0.15">
      <c r="A5844" s="1">
        <v>58.42</v>
      </c>
      <c r="B5844" s="1">
        <v>1.0013057000000001</v>
      </c>
      <c r="C5844" s="1">
        <v>-0.12401745</v>
      </c>
      <c r="D5844" s="1">
        <v>-0.11152055</v>
      </c>
    </row>
    <row r="5845" spans="1:4" x14ac:dyDescent="0.15">
      <c r="A5845" s="1">
        <v>58.43</v>
      </c>
      <c r="B5845" s="1">
        <v>0.99836778999999998</v>
      </c>
      <c r="C5845" s="1">
        <v>-0.12987621999999999</v>
      </c>
      <c r="D5845" s="1">
        <v>-0.12786365999999999</v>
      </c>
    </row>
    <row r="5846" spans="1:4" x14ac:dyDescent="0.15">
      <c r="A5846" s="1">
        <v>58.44</v>
      </c>
      <c r="B5846" s="1">
        <v>0.98832386999999999</v>
      </c>
      <c r="C5846" s="1">
        <v>-0.13652310000000001</v>
      </c>
      <c r="D5846" s="1">
        <v>-0.14514840000000001</v>
      </c>
    </row>
    <row r="5847" spans="1:4" x14ac:dyDescent="0.15">
      <c r="A5847" s="1">
        <v>58.45</v>
      </c>
      <c r="B5847" s="1">
        <v>0.97535682999999995</v>
      </c>
      <c r="C5847" s="1">
        <v>-0.14240480999999999</v>
      </c>
      <c r="D5847" s="1">
        <v>-0.16127424000000001</v>
      </c>
    </row>
    <row r="5848" spans="1:4" x14ac:dyDescent="0.15">
      <c r="A5848" s="1">
        <v>58.46</v>
      </c>
      <c r="B5848" s="1">
        <v>0.95560065000000005</v>
      </c>
      <c r="C5848" s="1">
        <v>-0.14903756000000001</v>
      </c>
      <c r="D5848" s="1">
        <v>-0.17887022999999999</v>
      </c>
    </row>
    <row r="5849" spans="1:4" x14ac:dyDescent="0.15">
      <c r="A5849" s="1">
        <v>58.47</v>
      </c>
      <c r="B5849" s="1">
        <v>0.93293197999999999</v>
      </c>
      <c r="C5849" s="1">
        <v>-0.15491402000000001</v>
      </c>
      <c r="D5849" s="1">
        <v>-0.19445944000000001</v>
      </c>
    </row>
    <row r="5850" spans="1:4" x14ac:dyDescent="0.15">
      <c r="A5850" s="1">
        <v>58.48</v>
      </c>
      <c r="B5850" s="1">
        <v>0.90313549999999998</v>
      </c>
      <c r="C5850" s="1">
        <v>-0.16155660999999999</v>
      </c>
      <c r="D5850" s="1">
        <v>-0.21476285000000001</v>
      </c>
    </row>
    <row r="5851" spans="1:4" x14ac:dyDescent="0.15">
      <c r="A5851" s="1">
        <v>58.49</v>
      </c>
      <c r="B5851" s="1">
        <v>0.87291430000000003</v>
      </c>
      <c r="C5851" s="1">
        <v>-0.16740236999999999</v>
      </c>
      <c r="D5851" s="1">
        <v>-0.23347842999999999</v>
      </c>
    </row>
    <row r="5852" spans="1:4" x14ac:dyDescent="0.15">
      <c r="A5852" s="1">
        <v>58.5</v>
      </c>
      <c r="B5852" s="1">
        <v>0.83907063000000004</v>
      </c>
      <c r="C5852" s="1">
        <v>-0.17408768999999999</v>
      </c>
      <c r="D5852" s="1">
        <v>-0.25275491999999999</v>
      </c>
    </row>
    <row r="5853" spans="1:4" x14ac:dyDescent="0.15">
      <c r="A5853" s="1">
        <v>58.51</v>
      </c>
      <c r="B5853" s="1">
        <v>0.80134640999999995</v>
      </c>
      <c r="C5853" s="1">
        <v>-0.17985166999999999</v>
      </c>
      <c r="D5853" s="1">
        <v>-0.27251198999999998</v>
      </c>
    </row>
    <row r="5854" spans="1:4" x14ac:dyDescent="0.15">
      <c r="A5854" s="1">
        <v>58.52</v>
      </c>
      <c r="B5854" s="1">
        <v>0.75734866000000001</v>
      </c>
      <c r="C5854" s="1">
        <v>-0.18667631000000001</v>
      </c>
      <c r="D5854" s="1">
        <v>-0.28867271999999999</v>
      </c>
    </row>
    <row r="5855" spans="1:4" x14ac:dyDescent="0.15">
      <c r="A5855" s="1">
        <v>58.53</v>
      </c>
      <c r="B5855" s="1">
        <v>0.71014460000000001</v>
      </c>
      <c r="C5855" s="1">
        <v>-0.19210995</v>
      </c>
      <c r="D5855" s="1">
        <v>-0.30574136000000002</v>
      </c>
    </row>
    <row r="5856" spans="1:4" x14ac:dyDescent="0.15">
      <c r="A5856" s="1">
        <v>58.54</v>
      </c>
      <c r="B5856" s="1">
        <v>0.65595172000000002</v>
      </c>
      <c r="C5856" s="1">
        <v>-0.20124036000000001</v>
      </c>
      <c r="D5856" s="1">
        <v>-0.32244378000000001</v>
      </c>
    </row>
    <row r="5857" spans="1:4" x14ac:dyDescent="0.15">
      <c r="A5857" s="1">
        <v>58.55</v>
      </c>
      <c r="B5857" s="1">
        <v>0.60138243999999996</v>
      </c>
      <c r="C5857" s="1">
        <v>-0.21217474</v>
      </c>
      <c r="D5857" s="1">
        <v>-0.33922790000000003</v>
      </c>
    </row>
    <row r="5858" spans="1:4" x14ac:dyDescent="0.15">
      <c r="A5858" s="1">
        <v>58.56</v>
      </c>
      <c r="B5858" s="1">
        <v>0.54280907</v>
      </c>
      <c r="C5858" s="1">
        <v>-0.22569481999999999</v>
      </c>
      <c r="D5858" s="1">
        <v>-0.35614064000000001</v>
      </c>
    </row>
    <row r="5859" spans="1:4" x14ac:dyDescent="0.15">
      <c r="A5859" s="1">
        <v>58.57</v>
      </c>
      <c r="B5859" s="1">
        <v>0.4829927</v>
      </c>
      <c r="C5859" s="1">
        <v>-0.24212496</v>
      </c>
      <c r="D5859" s="1">
        <v>-0.37276443999999997</v>
      </c>
    </row>
    <row r="5860" spans="1:4" x14ac:dyDescent="0.15">
      <c r="A5860" s="1">
        <v>58.58</v>
      </c>
      <c r="B5860" s="1">
        <v>0.41987823000000002</v>
      </c>
      <c r="C5860" s="1">
        <v>-0.25792883999999999</v>
      </c>
      <c r="D5860" s="1">
        <v>-0.38984530000000001</v>
      </c>
    </row>
    <row r="5861" spans="1:4" x14ac:dyDescent="0.15">
      <c r="A5861" s="1">
        <v>58.59</v>
      </c>
      <c r="B5861" s="1">
        <v>0.35467425000000002</v>
      </c>
      <c r="C5861" s="1">
        <v>-0.27406550000000002</v>
      </c>
      <c r="D5861" s="1">
        <v>-0.40628326999999997</v>
      </c>
    </row>
    <row r="5862" spans="1:4" x14ac:dyDescent="0.15">
      <c r="A5862" s="1">
        <v>58.6</v>
      </c>
      <c r="B5862" s="1">
        <v>0.28914744999999997</v>
      </c>
      <c r="C5862" s="1">
        <v>-0.28992797999999997</v>
      </c>
      <c r="D5862" s="1">
        <v>-0.42370738000000002</v>
      </c>
    </row>
    <row r="5863" spans="1:4" x14ac:dyDescent="0.15">
      <c r="A5863" s="1">
        <v>58.61</v>
      </c>
      <c r="B5863" s="1">
        <v>0.22437456</v>
      </c>
      <c r="C5863" s="1">
        <v>-0.3062106</v>
      </c>
      <c r="D5863" s="1">
        <v>-0.43790733999999998</v>
      </c>
    </row>
    <row r="5864" spans="1:4" x14ac:dyDescent="0.15">
      <c r="A5864" s="1">
        <v>58.62</v>
      </c>
      <c r="B5864" s="1">
        <v>0.15856609999999999</v>
      </c>
      <c r="C5864" s="1">
        <v>-0.31998460000000001</v>
      </c>
      <c r="D5864" s="1">
        <v>-0.44959217000000001</v>
      </c>
    </row>
    <row r="5865" spans="1:4" x14ac:dyDescent="0.15">
      <c r="A5865" s="1">
        <v>58.63</v>
      </c>
      <c r="B5865" s="1">
        <v>9.4057137999999998E-2</v>
      </c>
      <c r="C5865" s="1">
        <v>-0.33035779999999998</v>
      </c>
      <c r="D5865" s="1">
        <v>-0.46170368000000001</v>
      </c>
    </row>
    <row r="5866" spans="1:4" x14ac:dyDescent="0.15">
      <c r="A5866" s="1">
        <v>58.64</v>
      </c>
      <c r="B5866" s="1">
        <v>2.7835515000000002E-2</v>
      </c>
      <c r="C5866" s="1">
        <v>-0.34222709000000001</v>
      </c>
      <c r="D5866" s="1">
        <v>-0.47178819999999999</v>
      </c>
    </row>
    <row r="5867" spans="1:4" x14ac:dyDescent="0.15">
      <c r="A5867" s="1">
        <v>58.65</v>
      </c>
      <c r="B5867" s="1">
        <v>-3.4343828E-2</v>
      </c>
      <c r="C5867" s="1">
        <v>-0.35064595999999998</v>
      </c>
      <c r="D5867" s="1">
        <v>-0.47580106999999999</v>
      </c>
    </row>
    <row r="5868" spans="1:4" x14ac:dyDescent="0.15">
      <c r="A5868" s="1">
        <v>58.66</v>
      </c>
      <c r="B5868" s="1">
        <v>-9.4967481000000006E-2</v>
      </c>
      <c r="C5868" s="1">
        <v>-0.35664416999999998</v>
      </c>
      <c r="D5868" s="1">
        <v>-0.47798007999999997</v>
      </c>
    </row>
    <row r="5869" spans="1:4" x14ac:dyDescent="0.15">
      <c r="A5869" s="1">
        <v>58.67</v>
      </c>
      <c r="B5869" s="1">
        <v>-0.15474552</v>
      </c>
      <c r="C5869" s="1">
        <v>-0.36290704000000001</v>
      </c>
      <c r="D5869" s="1">
        <v>-0.48017262999999999</v>
      </c>
    </row>
    <row r="5870" spans="1:4" x14ac:dyDescent="0.15">
      <c r="A5870" s="1">
        <v>58.68</v>
      </c>
      <c r="B5870" s="1">
        <v>-0.21602183</v>
      </c>
      <c r="C5870" s="1">
        <v>-0.36914147000000003</v>
      </c>
      <c r="D5870" s="1">
        <v>-0.48051441</v>
      </c>
    </row>
    <row r="5871" spans="1:4" x14ac:dyDescent="0.15">
      <c r="A5871" s="1">
        <v>58.69</v>
      </c>
      <c r="B5871" s="1">
        <v>-0.27336951999999998</v>
      </c>
      <c r="C5871" s="1">
        <v>-0.37531261999999999</v>
      </c>
      <c r="D5871" s="1">
        <v>-0.47663960999999999</v>
      </c>
    </row>
    <row r="5872" spans="1:4" x14ac:dyDescent="0.15">
      <c r="A5872" s="1">
        <v>58.7</v>
      </c>
      <c r="B5872" s="1">
        <v>-0.32909465999999998</v>
      </c>
      <c r="C5872" s="1">
        <v>-0.38158314999999998</v>
      </c>
      <c r="D5872" s="1">
        <v>-0.47528087000000002</v>
      </c>
    </row>
    <row r="5873" spans="1:4" x14ac:dyDescent="0.15">
      <c r="A5873" s="1">
        <v>58.71</v>
      </c>
      <c r="B5873" s="1">
        <v>-0.38398684</v>
      </c>
      <c r="C5873" s="1">
        <v>-0.38773370000000001</v>
      </c>
      <c r="D5873" s="1">
        <v>-0.46918483999999999</v>
      </c>
    </row>
    <row r="5874" spans="1:4" x14ac:dyDescent="0.15">
      <c r="A5874" s="1">
        <v>58.72</v>
      </c>
      <c r="B5874" s="1">
        <v>-0.44042419999999999</v>
      </c>
      <c r="C5874" s="1">
        <v>-0.39400237999999999</v>
      </c>
      <c r="D5874" s="1">
        <v>-0.46250606</v>
      </c>
    </row>
    <row r="5875" spans="1:4" x14ac:dyDescent="0.15">
      <c r="A5875" s="1">
        <v>58.73</v>
      </c>
      <c r="B5875" s="1">
        <v>-0.49279221000000001</v>
      </c>
      <c r="C5875" s="1">
        <v>-0.40016068999999999</v>
      </c>
      <c r="D5875" s="1">
        <v>-0.45157321</v>
      </c>
    </row>
    <row r="5876" spans="1:4" x14ac:dyDescent="0.15">
      <c r="A5876" s="1">
        <v>58.74</v>
      </c>
      <c r="B5876" s="1">
        <v>-0.54393230000000004</v>
      </c>
      <c r="C5876" s="1">
        <v>-0.40639792000000002</v>
      </c>
      <c r="D5876" s="1">
        <v>-0.44201002</v>
      </c>
    </row>
    <row r="5877" spans="1:4" x14ac:dyDescent="0.15">
      <c r="A5877" s="1">
        <v>58.75</v>
      </c>
      <c r="B5877" s="1">
        <v>-0.59170741999999998</v>
      </c>
      <c r="C5877" s="1">
        <v>-0.41260594</v>
      </c>
      <c r="D5877" s="1">
        <v>-0.43203246000000001</v>
      </c>
    </row>
    <row r="5878" spans="1:4" x14ac:dyDescent="0.15">
      <c r="A5878" s="1">
        <v>58.76</v>
      </c>
      <c r="B5878" s="1">
        <v>-0.63768656000000001</v>
      </c>
      <c r="C5878" s="1">
        <v>-0.41873251</v>
      </c>
      <c r="D5878" s="1">
        <v>-0.42148386999999998</v>
      </c>
    </row>
    <row r="5879" spans="1:4" x14ac:dyDescent="0.15">
      <c r="A5879" s="1">
        <v>58.77</v>
      </c>
      <c r="B5879" s="1">
        <v>-0.68102836</v>
      </c>
      <c r="C5879" s="1">
        <v>-0.42520530000000001</v>
      </c>
      <c r="D5879" s="1">
        <v>-0.41461597</v>
      </c>
    </row>
    <row r="5880" spans="1:4" x14ac:dyDescent="0.15">
      <c r="A5880" s="1">
        <v>58.78</v>
      </c>
      <c r="B5880" s="1">
        <v>-0.71972522999999999</v>
      </c>
      <c r="C5880" s="1">
        <v>-0.42913080999999997</v>
      </c>
      <c r="D5880" s="1">
        <v>-0.40679284999999998</v>
      </c>
    </row>
    <row r="5881" spans="1:4" x14ac:dyDescent="0.15">
      <c r="A5881" s="1">
        <v>58.79</v>
      </c>
      <c r="B5881" s="1">
        <v>-0.75277717</v>
      </c>
      <c r="C5881" s="1">
        <v>-0.42984167000000001</v>
      </c>
      <c r="D5881" s="1">
        <v>-0.39938394999999999</v>
      </c>
    </row>
    <row r="5882" spans="1:4" x14ac:dyDescent="0.15">
      <c r="A5882" s="1">
        <v>58.8</v>
      </c>
      <c r="B5882" s="1">
        <v>-0.78212216000000001</v>
      </c>
      <c r="C5882" s="1">
        <v>-0.43156447999999997</v>
      </c>
      <c r="D5882" s="1">
        <v>-0.39186807000000001</v>
      </c>
    </row>
    <row r="5883" spans="1:4" x14ac:dyDescent="0.15">
      <c r="A5883" s="1">
        <v>58.81</v>
      </c>
      <c r="B5883" s="1">
        <v>-0.80488011999999998</v>
      </c>
      <c r="C5883" s="1">
        <v>-0.43254345</v>
      </c>
      <c r="D5883" s="1">
        <v>-0.38425900000000002</v>
      </c>
    </row>
    <row r="5884" spans="1:4" x14ac:dyDescent="0.15">
      <c r="A5884" s="1">
        <v>58.82</v>
      </c>
      <c r="B5884" s="1">
        <v>-0.82696174</v>
      </c>
      <c r="C5884" s="1">
        <v>-0.43415019999999999</v>
      </c>
      <c r="D5884" s="1">
        <v>-0.37691398999999998</v>
      </c>
    </row>
    <row r="5885" spans="1:4" x14ac:dyDescent="0.15">
      <c r="A5885" s="1">
        <v>58.83</v>
      </c>
      <c r="B5885" s="1">
        <v>-0.84523612999999997</v>
      </c>
      <c r="C5885" s="1">
        <v>-0.43518662000000002</v>
      </c>
      <c r="D5885" s="1">
        <v>-0.36916953000000002</v>
      </c>
    </row>
    <row r="5886" spans="1:4" x14ac:dyDescent="0.15">
      <c r="A5886" s="1">
        <v>58.84</v>
      </c>
      <c r="B5886" s="1">
        <v>-0.86223360000000004</v>
      </c>
      <c r="C5886" s="1">
        <v>-0.43675090999999999</v>
      </c>
      <c r="D5886" s="1">
        <v>-0.36196711999999998</v>
      </c>
    </row>
    <row r="5887" spans="1:4" x14ac:dyDescent="0.15">
      <c r="A5887" s="1">
        <v>58.85</v>
      </c>
      <c r="B5887" s="1">
        <v>-0.87577905</v>
      </c>
      <c r="C5887" s="1">
        <v>-0.43781037</v>
      </c>
      <c r="D5887" s="1">
        <v>-0.3540896</v>
      </c>
    </row>
    <row r="5888" spans="1:4" x14ac:dyDescent="0.15">
      <c r="A5888" s="1">
        <v>58.86</v>
      </c>
      <c r="B5888" s="1">
        <v>-0.88778710000000005</v>
      </c>
      <c r="C5888" s="1">
        <v>-0.43935069999999998</v>
      </c>
      <c r="D5888" s="1">
        <v>-0.34705573000000001</v>
      </c>
    </row>
    <row r="5889" spans="1:4" x14ac:dyDescent="0.15">
      <c r="A5889" s="1">
        <v>58.87</v>
      </c>
      <c r="B5889" s="1">
        <v>-0.89655742000000005</v>
      </c>
      <c r="C5889" s="1">
        <v>-0.44042248000000001</v>
      </c>
      <c r="D5889" s="1">
        <v>-0.33896978</v>
      </c>
    </row>
    <row r="5890" spans="1:4" x14ac:dyDescent="0.15">
      <c r="A5890" s="1">
        <v>58.88</v>
      </c>
      <c r="B5890" s="1">
        <v>-0.90360014</v>
      </c>
      <c r="C5890" s="1">
        <v>-0.44194512000000002</v>
      </c>
      <c r="D5890" s="1">
        <v>-0.33232778000000002</v>
      </c>
    </row>
    <row r="5891" spans="1:4" x14ac:dyDescent="0.15">
      <c r="A5891" s="1">
        <v>58.89</v>
      </c>
      <c r="B5891" s="1">
        <v>-0.90758156000000001</v>
      </c>
      <c r="C5891" s="1">
        <v>-0.44302581000000002</v>
      </c>
      <c r="D5891" s="1">
        <v>-0.32191627</v>
      </c>
    </row>
    <row r="5892" spans="1:4" x14ac:dyDescent="0.15">
      <c r="A5892" s="1">
        <v>58.9</v>
      </c>
      <c r="B5892" s="1">
        <v>-0.90964352000000004</v>
      </c>
      <c r="C5892" s="1">
        <v>-0.44453196</v>
      </c>
      <c r="D5892" s="1">
        <v>-0.30967337</v>
      </c>
    </row>
    <row r="5893" spans="1:4" x14ac:dyDescent="0.15">
      <c r="A5893" s="1">
        <v>58.91</v>
      </c>
      <c r="B5893" s="1">
        <v>-0.90885705000000006</v>
      </c>
      <c r="C5893" s="1">
        <v>-0.44562231000000002</v>
      </c>
      <c r="D5893" s="1">
        <v>-0.29683806000000001</v>
      </c>
    </row>
    <row r="5894" spans="1:4" x14ac:dyDescent="0.15">
      <c r="A5894" s="1">
        <v>58.92</v>
      </c>
      <c r="B5894" s="1">
        <v>-0.90589109000000001</v>
      </c>
      <c r="C5894" s="1">
        <v>-0.44710902000000002</v>
      </c>
      <c r="D5894" s="1">
        <v>-0.28528987</v>
      </c>
    </row>
    <row r="5895" spans="1:4" x14ac:dyDescent="0.15">
      <c r="A5895" s="1">
        <v>58.93</v>
      </c>
      <c r="B5895" s="1">
        <v>-0.90053348</v>
      </c>
      <c r="C5895" s="1">
        <v>-0.44821483000000001</v>
      </c>
      <c r="D5895" s="1">
        <v>-0.26994902999999998</v>
      </c>
    </row>
    <row r="5896" spans="1:4" x14ac:dyDescent="0.15">
      <c r="A5896" s="1">
        <v>58.94</v>
      </c>
      <c r="B5896" s="1">
        <v>-0.89047938000000004</v>
      </c>
      <c r="C5896" s="1">
        <v>-0.44967183999999999</v>
      </c>
      <c r="D5896" s="1">
        <v>-0.25308307000000002</v>
      </c>
    </row>
    <row r="5897" spans="1:4" x14ac:dyDescent="0.15">
      <c r="A5897" s="1">
        <v>58.95</v>
      </c>
      <c r="B5897" s="1">
        <v>-0.87444228999999996</v>
      </c>
      <c r="C5897" s="1">
        <v>-0.45081114999999999</v>
      </c>
      <c r="D5897" s="1">
        <v>-0.23319975000000001</v>
      </c>
    </row>
    <row r="5898" spans="1:4" x14ac:dyDescent="0.15">
      <c r="A5898" s="1">
        <v>58.96</v>
      </c>
      <c r="B5898" s="1">
        <v>-0.85749894000000004</v>
      </c>
      <c r="C5898" s="1">
        <v>-0.45220454999999998</v>
      </c>
      <c r="D5898" s="1">
        <v>-0.21101544999999999</v>
      </c>
    </row>
    <row r="5899" spans="1:4" x14ac:dyDescent="0.15">
      <c r="A5899" s="1">
        <v>58.97</v>
      </c>
      <c r="B5899" s="1">
        <v>-0.83475787000000001</v>
      </c>
      <c r="C5899" s="1">
        <v>-0.45345044000000001</v>
      </c>
      <c r="D5899" s="1">
        <v>-0.18864417</v>
      </c>
    </row>
    <row r="5900" spans="1:4" x14ac:dyDescent="0.15">
      <c r="A5900" s="1">
        <v>58.98</v>
      </c>
      <c r="B5900" s="1">
        <v>-0.80694845999999998</v>
      </c>
      <c r="C5900" s="1">
        <v>-0.45457007999999999</v>
      </c>
      <c r="D5900" s="1">
        <v>-0.16703272999999999</v>
      </c>
    </row>
    <row r="5901" spans="1:4" x14ac:dyDescent="0.15">
      <c r="A5901" s="1">
        <v>58.99</v>
      </c>
      <c r="B5901" s="1">
        <v>-0.77737122000000003</v>
      </c>
      <c r="C5901" s="1">
        <v>-0.45800867000000001</v>
      </c>
      <c r="D5901" s="1">
        <v>-0.14418616000000001</v>
      </c>
    </row>
    <row r="5902" spans="1:4" x14ac:dyDescent="0.15">
      <c r="A5902" s="1">
        <v>59</v>
      </c>
      <c r="B5902" s="1">
        <v>-0.74455680000000002</v>
      </c>
      <c r="C5902" s="1">
        <v>-0.46488515000000002</v>
      </c>
      <c r="D5902" s="1">
        <v>-0.12325986</v>
      </c>
    </row>
    <row r="5903" spans="1:4" x14ac:dyDescent="0.15">
      <c r="A5903" s="1">
        <v>59.01</v>
      </c>
      <c r="B5903" s="1">
        <v>-0.71232574000000004</v>
      </c>
      <c r="C5903" s="1">
        <v>-0.47051419999999999</v>
      </c>
      <c r="D5903" s="1">
        <v>-9.7590337999999999E-2</v>
      </c>
    </row>
    <row r="5904" spans="1:4" x14ac:dyDescent="0.15">
      <c r="A5904" s="1">
        <v>59.02</v>
      </c>
      <c r="B5904" s="1">
        <v>-0.68021619</v>
      </c>
      <c r="C5904" s="1">
        <v>-0.47712144000000001</v>
      </c>
      <c r="D5904" s="1">
        <v>-7.3705360999999997E-2</v>
      </c>
    </row>
    <row r="5905" spans="1:4" x14ac:dyDescent="0.15">
      <c r="A5905" s="1">
        <v>59.03</v>
      </c>
      <c r="B5905" s="1">
        <v>-0.64727181</v>
      </c>
      <c r="C5905" s="1">
        <v>-0.48284995000000003</v>
      </c>
      <c r="D5905" s="1">
        <v>-4.8853886999999999E-2</v>
      </c>
    </row>
    <row r="5906" spans="1:4" x14ac:dyDescent="0.15">
      <c r="A5906" s="1">
        <v>59.04</v>
      </c>
      <c r="B5906" s="1">
        <v>-0.61795118000000004</v>
      </c>
      <c r="C5906" s="1">
        <v>-0.48940357000000001</v>
      </c>
      <c r="D5906" s="1">
        <v>-2.4375997999999999E-2</v>
      </c>
    </row>
    <row r="5907" spans="1:4" x14ac:dyDescent="0.15">
      <c r="A5907" s="1">
        <v>59.05</v>
      </c>
      <c r="B5907" s="1">
        <v>-0.58814926999999995</v>
      </c>
      <c r="C5907" s="1">
        <v>-0.49515189999999998</v>
      </c>
      <c r="D5907" s="1">
        <v>-1.2857410000000001E-4</v>
      </c>
    </row>
    <row r="5908" spans="1:4" x14ac:dyDescent="0.15">
      <c r="A5908" s="1">
        <v>59.06</v>
      </c>
      <c r="B5908" s="1">
        <v>-0.55761172999999997</v>
      </c>
      <c r="C5908" s="1">
        <v>-0.50169392999999995</v>
      </c>
      <c r="D5908" s="1">
        <v>2.5139575000000001E-2</v>
      </c>
    </row>
    <row r="5909" spans="1:4" x14ac:dyDescent="0.15">
      <c r="A5909" s="1">
        <v>59.07</v>
      </c>
      <c r="B5909" s="1">
        <v>-0.53097364000000002</v>
      </c>
      <c r="C5909" s="1">
        <v>-0.50743326</v>
      </c>
      <c r="D5909" s="1">
        <v>4.6442226000000003E-2</v>
      </c>
    </row>
    <row r="5910" spans="1:4" x14ac:dyDescent="0.15">
      <c r="A5910" s="1">
        <v>59.08</v>
      </c>
      <c r="B5910" s="1">
        <v>-0.50318624000000001</v>
      </c>
      <c r="C5910" s="1">
        <v>-0.51398911999999997</v>
      </c>
      <c r="D5910" s="1">
        <v>6.8805935999999998E-2</v>
      </c>
    </row>
    <row r="5911" spans="1:4" x14ac:dyDescent="0.15">
      <c r="A5911" s="1">
        <v>59.09</v>
      </c>
      <c r="B5911" s="1">
        <v>-0.47584808000000001</v>
      </c>
      <c r="C5911" s="1">
        <v>-0.51969045000000003</v>
      </c>
      <c r="D5911" s="1">
        <v>9.0978853999999998E-2</v>
      </c>
    </row>
    <row r="5912" spans="1:4" x14ac:dyDescent="0.15">
      <c r="A5912" s="1">
        <v>59.1</v>
      </c>
      <c r="B5912" s="1">
        <v>-0.45030774000000001</v>
      </c>
      <c r="C5912" s="1">
        <v>-0.52630253999999999</v>
      </c>
      <c r="D5912" s="1">
        <v>0.11078426</v>
      </c>
    </row>
    <row r="5913" spans="1:4" x14ac:dyDescent="0.15">
      <c r="A5913" s="1">
        <v>59.11</v>
      </c>
      <c r="B5913" s="1">
        <v>-0.43069798999999998</v>
      </c>
      <c r="C5913" s="1">
        <v>-0.53188561000000001</v>
      </c>
      <c r="D5913" s="1">
        <v>0.12744902</v>
      </c>
    </row>
    <row r="5914" spans="1:4" x14ac:dyDescent="0.15">
      <c r="A5914" s="1">
        <v>59.12</v>
      </c>
      <c r="B5914" s="1">
        <v>-0.41332899000000001</v>
      </c>
      <c r="C5914" s="1">
        <v>-0.53877048000000005</v>
      </c>
      <c r="D5914" s="1">
        <v>0.14483346999999999</v>
      </c>
    </row>
    <row r="5915" spans="1:4" x14ac:dyDescent="0.15">
      <c r="A5915" s="1">
        <v>59.13</v>
      </c>
      <c r="B5915" s="1">
        <v>-0.39543454</v>
      </c>
      <c r="C5915" s="1">
        <v>-0.54214300999999998</v>
      </c>
      <c r="D5915" s="1">
        <v>0.16196140000000001</v>
      </c>
    </row>
    <row r="5916" spans="1:4" x14ac:dyDescent="0.15">
      <c r="A5916" s="1">
        <v>59.14</v>
      </c>
      <c r="B5916" s="1">
        <v>-0.37819022000000002</v>
      </c>
      <c r="C5916" s="1">
        <v>-0.54327634999999996</v>
      </c>
      <c r="D5916" s="1">
        <v>0.17902192</v>
      </c>
    </row>
    <row r="5917" spans="1:4" x14ac:dyDescent="0.15">
      <c r="A5917" s="1">
        <v>59.15</v>
      </c>
      <c r="B5917" s="1">
        <v>-0.35987155999999998</v>
      </c>
      <c r="C5917" s="1">
        <v>-0.54443359000000002</v>
      </c>
      <c r="D5917" s="1">
        <v>0.19643870999999999</v>
      </c>
    </row>
    <row r="5918" spans="1:4" x14ac:dyDescent="0.15">
      <c r="A5918" s="1">
        <v>59.16</v>
      </c>
      <c r="B5918" s="1">
        <v>-0.34517782000000002</v>
      </c>
      <c r="C5918" s="1">
        <v>-0.54584964999999996</v>
      </c>
      <c r="D5918" s="1">
        <v>0.21313742999999999</v>
      </c>
    </row>
    <row r="5919" spans="1:4" x14ac:dyDescent="0.15">
      <c r="A5919" s="1">
        <v>59.17</v>
      </c>
      <c r="B5919" s="1">
        <v>-0.33033673000000002</v>
      </c>
      <c r="C5919" s="1">
        <v>-0.54687222999999996</v>
      </c>
      <c r="D5919" s="1">
        <v>0.23112162</v>
      </c>
    </row>
    <row r="5920" spans="1:4" x14ac:dyDescent="0.15">
      <c r="A5920" s="1">
        <v>59.18</v>
      </c>
      <c r="B5920" s="1">
        <v>-0.31219332999999999</v>
      </c>
      <c r="C5920" s="1">
        <v>-0.54836954000000004</v>
      </c>
      <c r="D5920" s="1">
        <v>0.24510319999999999</v>
      </c>
    </row>
    <row r="5921" spans="1:4" x14ac:dyDescent="0.15">
      <c r="A5921" s="1">
        <v>59.19</v>
      </c>
      <c r="B5921" s="1">
        <v>-0.29476059999999998</v>
      </c>
      <c r="C5921" s="1">
        <v>-0.54931573</v>
      </c>
      <c r="D5921" s="1">
        <v>0.25992401999999998</v>
      </c>
    </row>
    <row r="5922" spans="1:4" x14ac:dyDescent="0.15">
      <c r="A5922" s="1">
        <v>59.2</v>
      </c>
      <c r="B5922" s="1">
        <v>-0.27718964000000001</v>
      </c>
      <c r="C5922" s="1">
        <v>-0.55088857999999996</v>
      </c>
      <c r="D5922" s="1">
        <v>0.27511334999999998</v>
      </c>
    </row>
    <row r="5923" spans="1:4" x14ac:dyDescent="0.15">
      <c r="A5923" s="1">
        <v>59.21</v>
      </c>
      <c r="B5923" s="1">
        <v>-0.25924179000000003</v>
      </c>
      <c r="C5923" s="1">
        <v>-0.55171309000000002</v>
      </c>
      <c r="D5923" s="1">
        <v>0.28681229000000003</v>
      </c>
    </row>
    <row r="5924" spans="1:4" x14ac:dyDescent="0.15">
      <c r="A5924" s="1">
        <v>59.22</v>
      </c>
      <c r="B5924" s="1">
        <v>-0.24406555999999999</v>
      </c>
      <c r="C5924" s="1">
        <v>-0.55354409000000004</v>
      </c>
      <c r="D5924" s="1">
        <v>0.29917501000000002</v>
      </c>
    </row>
    <row r="5925" spans="1:4" x14ac:dyDescent="0.15">
      <c r="A5925" s="1">
        <v>59.23</v>
      </c>
      <c r="B5925" s="1">
        <v>-0.23170167999999999</v>
      </c>
      <c r="C5925" s="1">
        <v>-0.55219947000000003</v>
      </c>
      <c r="D5925" s="1">
        <v>0.3117335</v>
      </c>
    </row>
    <row r="5926" spans="1:4" x14ac:dyDescent="0.15">
      <c r="A5926" s="1">
        <v>59.24</v>
      </c>
      <c r="B5926" s="1">
        <v>-0.21895005000000001</v>
      </c>
      <c r="C5926" s="1">
        <v>-0.54818319000000004</v>
      </c>
      <c r="D5926" s="1">
        <v>0.32146430999999998</v>
      </c>
    </row>
    <row r="5927" spans="1:4" x14ac:dyDescent="0.15">
      <c r="A5927" s="1">
        <v>59.25</v>
      </c>
      <c r="B5927" s="1">
        <v>-0.20593800000000001</v>
      </c>
      <c r="C5927" s="1">
        <v>-0.54488133000000005</v>
      </c>
      <c r="D5927" s="1">
        <v>0.32875816000000002</v>
      </c>
    </row>
    <row r="5928" spans="1:4" x14ac:dyDescent="0.15">
      <c r="A5928" s="1">
        <v>59.26</v>
      </c>
      <c r="B5928" s="1">
        <v>-0.19565258999999999</v>
      </c>
      <c r="C5928" s="1">
        <v>-0.53895654000000004</v>
      </c>
      <c r="D5928" s="1">
        <v>0.33383891999999998</v>
      </c>
    </row>
    <row r="5929" spans="1:4" x14ac:dyDescent="0.15">
      <c r="A5929" s="1">
        <v>59.27</v>
      </c>
      <c r="B5929" s="1">
        <v>-0.18807357999999999</v>
      </c>
      <c r="C5929" s="1">
        <v>-0.52973998</v>
      </c>
      <c r="D5929" s="1">
        <v>0.33598938</v>
      </c>
    </row>
    <row r="5930" spans="1:4" x14ac:dyDescent="0.15">
      <c r="A5930" s="1">
        <v>59.28</v>
      </c>
      <c r="B5930" s="1">
        <v>-0.18221235</v>
      </c>
      <c r="C5930" s="1">
        <v>-0.52170159000000005</v>
      </c>
      <c r="D5930" s="1">
        <v>0.33659453</v>
      </c>
    </row>
    <row r="5931" spans="1:4" x14ac:dyDescent="0.15">
      <c r="A5931" s="1">
        <v>59.29</v>
      </c>
      <c r="B5931" s="1">
        <v>-0.18018833000000001</v>
      </c>
      <c r="C5931" s="1">
        <v>-0.51267622000000002</v>
      </c>
      <c r="D5931" s="1">
        <v>0.33149556000000002</v>
      </c>
    </row>
    <row r="5932" spans="1:4" x14ac:dyDescent="0.15">
      <c r="A5932" s="1">
        <v>59.3</v>
      </c>
      <c r="B5932" s="1">
        <v>-0.17639004999999999</v>
      </c>
      <c r="C5932" s="1">
        <v>-0.50459518000000003</v>
      </c>
      <c r="D5932" s="1">
        <v>0.32165565000000002</v>
      </c>
    </row>
    <row r="5933" spans="1:4" x14ac:dyDescent="0.15">
      <c r="A5933" s="1">
        <v>59.31</v>
      </c>
      <c r="B5933" s="1">
        <v>-0.17628068</v>
      </c>
      <c r="C5933" s="1">
        <v>-0.49554707999999997</v>
      </c>
      <c r="D5933" s="1">
        <v>0.3090849</v>
      </c>
    </row>
    <row r="5934" spans="1:4" x14ac:dyDescent="0.15">
      <c r="A5934" s="1">
        <v>59.32</v>
      </c>
      <c r="B5934" s="1">
        <v>-0.17818719999999999</v>
      </c>
      <c r="C5934" s="1">
        <v>-0.48751992</v>
      </c>
      <c r="D5934" s="1">
        <v>0.29695470000000002</v>
      </c>
    </row>
    <row r="5935" spans="1:4" x14ac:dyDescent="0.15">
      <c r="A5935" s="1">
        <v>59.33</v>
      </c>
      <c r="B5935" s="1">
        <v>-0.18235721999999999</v>
      </c>
      <c r="C5935" s="1">
        <v>-0.47836355000000003</v>
      </c>
      <c r="D5935" s="1">
        <v>0.28498277</v>
      </c>
    </row>
    <row r="5936" spans="1:4" x14ac:dyDescent="0.15">
      <c r="A5936" s="1">
        <v>59.34</v>
      </c>
      <c r="B5936" s="1">
        <v>-0.18977733999999999</v>
      </c>
      <c r="C5936" s="1">
        <v>-0.47051832999999998</v>
      </c>
      <c r="D5936" s="1">
        <v>0.27045175999999999</v>
      </c>
    </row>
    <row r="5937" spans="1:4" x14ac:dyDescent="0.15">
      <c r="A5937" s="1">
        <v>59.35</v>
      </c>
      <c r="B5937" s="1">
        <v>-0.19801078</v>
      </c>
      <c r="C5937" s="1">
        <v>-0.46095395</v>
      </c>
      <c r="D5937" s="1">
        <v>0.25286389999999997</v>
      </c>
    </row>
    <row r="5938" spans="1:4" x14ac:dyDescent="0.15">
      <c r="A5938" s="1">
        <v>59.36</v>
      </c>
      <c r="B5938" s="1">
        <v>-0.21330774</v>
      </c>
      <c r="C5938" s="1">
        <v>-0.45560621000000001</v>
      </c>
      <c r="D5938" s="1">
        <v>0.23599505000000001</v>
      </c>
    </row>
    <row r="5939" spans="1:4" x14ac:dyDescent="0.15">
      <c r="A5939" s="1">
        <v>59.37</v>
      </c>
      <c r="B5939" s="1">
        <v>-0.2292207</v>
      </c>
      <c r="C5939" s="1">
        <v>-0.44957071999999998</v>
      </c>
      <c r="D5939" s="1">
        <v>0.21879634000000001</v>
      </c>
    </row>
    <row r="5940" spans="1:4" x14ac:dyDescent="0.15">
      <c r="A5940" s="1">
        <v>59.38</v>
      </c>
      <c r="B5940" s="1">
        <v>-0.24879169000000001</v>
      </c>
      <c r="C5940" s="1">
        <v>-0.44069452999999997</v>
      </c>
      <c r="D5940" s="1">
        <v>0.20167951000000001</v>
      </c>
    </row>
    <row r="5941" spans="1:4" x14ac:dyDescent="0.15">
      <c r="A5941" s="1">
        <v>59.39</v>
      </c>
      <c r="B5941" s="1">
        <v>-0.26994943999999998</v>
      </c>
      <c r="C5941" s="1">
        <v>-0.43212477999999999</v>
      </c>
      <c r="D5941" s="1">
        <v>0.18467481999999999</v>
      </c>
    </row>
    <row r="5942" spans="1:4" x14ac:dyDescent="0.15">
      <c r="A5942" s="1">
        <v>59.4</v>
      </c>
      <c r="B5942" s="1">
        <v>-0.29414912999999998</v>
      </c>
      <c r="C5942" s="1">
        <v>-0.42370650999999998</v>
      </c>
      <c r="D5942" s="1">
        <v>0.16734308000000001</v>
      </c>
    </row>
    <row r="5943" spans="1:4" x14ac:dyDescent="0.15">
      <c r="A5943" s="1">
        <v>59.41</v>
      </c>
      <c r="B5943" s="1">
        <v>-0.32042561000000003</v>
      </c>
      <c r="C5943" s="1">
        <v>-0.41483038999999999</v>
      </c>
      <c r="D5943" s="1">
        <v>0.15058736</v>
      </c>
    </row>
    <row r="5944" spans="1:4" x14ac:dyDescent="0.15">
      <c r="A5944" s="1">
        <v>59.42</v>
      </c>
      <c r="B5944" s="1">
        <v>-0.34931334000000003</v>
      </c>
      <c r="C5944" s="1">
        <v>-0.40679639000000001</v>
      </c>
      <c r="D5944" s="1">
        <v>0.13282040000000001</v>
      </c>
    </row>
    <row r="5945" spans="1:4" x14ac:dyDescent="0.15">
      <c r="A5945" s="1">
        <v>59.43</v>
      </c>
      <c r="B5945" s="1">
        <v>-0.38068353999999999</v>
      </c>
      <c r="C5945" s="1">
        <v>-0.39563483999999999</v>
      </c>
      <c r="D5945" s="1">
        <v>0.11843658999999999</v>
      </c>
    </row>
    <row r="5946" spans="1:4" x14ac:dyDescent="0.15">
      <c r="A5946" s="1">
        <v>59.44</v>
      </c>
      <c r="B5946" s="1">
        <v>-0.41422400999999998</v>
      </c>
      <c r="C5946" s="1">
        <v>-0.38190269999999998</v>
      </c>
      <c r="D5946" s="1">
        <v>0.10619033999999999</v>
      </c>
    </row>
    <row r="5947" spans="1:4" x14ac:dyDescent="0.15">
      <c r="A5947" s="1">
        <v>59.45</v>
      </c>
      <c r="B5947" s="1">
        <v>-0.45078857999999999</v>
      </c>
      <c r="C5947" s="1">
        <v>-0.36848594000000001</v>
      </c>
      <c r="D5947" s="1">
        <v>9.4324716000000003E-2</v>
      </c>
    </row>
    <row r="5948" spans="1:4" x14ac:dyDescent="0.15">
      <c r="A5948" s="1">
        <v>59.46</v>
      </c>
      <c r="B5948" s="1">
        <v>-0.48869666</v>
      </c>
      <c r="C5948" s="1">
        <v>-0.35506599999999999</v>
      </c>
      <c r="D5948" s="1">
        <v>8.1216653E-2</v>
      </c>
    </row>
    <row r="5949" spans="1:4" x14ac:dyDescent="0.15">
      <c r="A5949" s="1">
        <v>59.47</v>
      </c>
      <c r="B5949" s="1">
        <v>-0.53278391999999997</v>
      </c>
      <c r="C5949" s="1">
        <v>-0.34149341</v>
      </c>
      <c r="D5949" s="1">
        <v>7.2214662999999998E-2</v>
      </c>
    </row>
    <row r="5950" spans="1:4" x14ac:dyDescent="0.15">
      <c r="A5950" s="1">
        <v>59.48</v>
      </c>
      <c r="B5950" s="1">
        <v>-0.57896628999999999</v>
      </c>
      <c r="C5950" s="1">
        <v>-0.32816663000000001</v>
      </c>
      <c r="D5950" s="1">
        <v>6.2067256000000001E-2</v>
      </c>
    </row>
    <row r="5951" spans="1:4" x14ac:dyDescent="0.15">
      <c r="A5951" s="1">
        <v>59.49</v>
      </c>
      <c r="B5951" s="1">
        <v>-0.62459896999999998</v>
      </c>
      <c r="C5951" s="1">
        <v>-0.31451722999999998</v>
      </c>
      <c r="D5951" s="1">
        <v>5.2213779000000002E-2</v>
      </c>
    </row>
    <row r="5952" spans="1:4" x14ac:dyDescent="0.15">
      <c r="A5952" s="1">
        <v>59.5</v>
      </c>
      <c r="B5952" s="1">
        <v>-0.67289801000000005</v>
      </c>
      <c r="C5952" s="1">
        <v>-0.30124591000000001</v>
      </c>
      <c r="D5952" s="1">
        <v>4.2740223000000001E-2</v>
      </c>
    </row>
    <row r="5953" spans="1:4" x14ac:dyDescent="0.15">
      <c r="A5953" s="1">
        <v>59.51</v>
      </c>
      <c r="B5953" s="1">
        <v>-0.72432001999999995</v>
      </c>
      <c r="C5953" s="1">
        <v>-0.28753992</v>
      </c>
      <c r="D5953" s="1">
        <v>3.2052809000000002E-2</v>
      </c>
    </row>
    <row r="5954" spans="1:4" x14ac:dyDescent="0.15">
      <c r="A5954" s="1">
        <v>59.52</v>
      </c>
      <c r="B5954" s="1">
        <v>-0.77476279999999997</v>
      </c>
      <c r="C5954" s="1">
        <v>-0.27431296999999999</v>
      </c>
      <c r="D5954" s="1">
        <v>2.5499649999999999E-2</v>
      </c>
    </row>
    <row r="5955" spans="1:4" x14ac:dyDescent="0.15">
      <c r="A5955" s="1">
        <v>59.53</v>
      </c>
      <c r="B5955" s="1">
        <v>-0.82614779000000005</v>
      </c>
      <c r="C5955" s="1">
        <v>-0.26055579000000001</v>
      </c>
      <c r="D5955" s="1">
        <v>1.7752771000000001E-2</v>
      </c>
    </row>
    <row r="5956" spans="1:4" x14ac:dyDescent="0.15">
      <c r="A5956" s="1">
        <v>59.54</v>
      </c>
      <c r="B5956" s="1">
        <v>-0.87453155999999999</v>
      </c>
      <c r="C5956" s="1">
        <v>-0.24737182999999999</v>
      </c>
      <c r="D5956" s="1">
        <v>1.0185939E-2</v>
      </c>
    </row>
    <row r="5957" spans="1:4" x14ac:dyDescent="0.15">
      <c r="A5957" s="1">
        <v>59.55</v>
      </c>
      <c r="B5957" s="1">
        <v>-0.92018531000000003</v>
      </c>
      <c r="C5957" s="1">
        <v>-0.23356146999999999</v>
      </c>
      <c r="D5957" s="1">
        <v>5.3234965000000002E-3</v>
      </c>
    </row>
    <row r="5958" spans="1:4" x14ac:dyDescent="0.15">
      <c r="A5958" s="1">
        <v>59.56</v>
      </c>
      <c r="B5958" s="1">
        <v>-0.96458566000000001</v>
      </c>
      <c r="C5958" s="1">
        <v>-0.22042576</v>
      </c>
      <c r="D5958" s="1">
        <v>8.3801521000000003E-4</v>
      </c>
    </row>
    <row r="5959" spans="1:4" x14ac:dyDescent="0.15">
      <c r="A5959" s="1">
        <v>59.57</v>
      </c>
      <c r="B5959" s="1">
        <v>-1.0023949999999999</v>
      </c>
      <c r="C5959" s="1">
        <v>-0.20655324999999999</v>
      </c>
      <c r="D5959" s="1">
        <v>-5.2426468000000004E-3</v>
      </c>
    </row>
    <row r="5960" spans="1:4" x14ac:dyDescent="0.15">
      <c r="A5960" s="1">
        <v>59.58</v>
      </c>
      <c r="B5960" s="1">
        <v>-1.0390075999999999</v>
      </c>
      <c r="C5960" s="1">
        <v>-0.19347938000000001</v>
      </c>
      <c r="D5960" s="1">
        <v>-6.5627884999999997E-3</v>
      </c>
    </row>
    <row r="5961" spans="1:4" x14ac:dyDescent="0.15">
      <c r="A5961" s="1">
        <v>59.59</v>
      </c>
      <c r="B5961" s="1">
        <v>-1.0728610999999999</v>
      </c>
      <c r="C5961" s="1">
        <v>-0.17952465000000001</v>
      </c>
      <c r="D5961" s="1">
        <v>-9.9648367999999998E-3</v>
      </c>
    </row>
    <row r="5962" spans="1:4" x14ac:dyDescent="0.15">
      <c r="A5962" s="1">
        <v>59.6</v>
      </c>
      <c r="B5962" s="1">
        <v>-1.101945</v>
      </c>
      <c r="C5962" s="1">
        <v>-0.16654251</v>
      </c>
      <c r="D5962" s="1">
        <v>-1.1821468E-2</v>
      </c>
    </row>
    <row r="5963" spans="1:4" x14ac:dyDescent="0.15">
      <c r="A5963" s="1">
        <v>59.61</v>
      </c>
      <c r="B5963" s="1">
        <v>-1.1257024</v>
      </c>
      <c r="C5963" s="1">
        <v>-0.15245926000000001</v>
      </c>
      <c r="D5963" s="1">
        <v>-1.4948769000000001E-2</v>
      </c>
    </row>
    <row r="5964" spans="1:4" x14ac:dyDescent="0.15">
      <c r="A5964" s="1">
        <v>59.62</v>
      </c>
      <c r="B5964" s="1">
        <v>-1.1452461</v>
      </c>
      <c r="C5964" s="1">
        <v>-0.13964573</v>
      </c>
      <c r="D5964" s="1">
        <v>-1.700115E-2</v>
      </c>
    </row>
    <row r="5965" spans="1:4" x14ac:dyDescent="0.15">
      <c r="A5965" s="1">
        <v>59.63</v>
      </c>
      <c r="B5965" s="1">
        <v>-1.1590023</v>
      </c>
      <c r="C5965" s="1">
        <v>-0.12528967999999999</v>
      </c>
      <c r="D5965" s="1">
        <v>-1.9997651000000002E-2</v>
      </c>
    </row>
    <row r="5966" spans="1:4" x14ac:dyDescent="0.15">
      <c r="A5966" s="1">
        <v>59.64</v>
      </c>
      <c r="B5966" s="1">
        <v>-1.1691989</v>
      </c>
      <c r="C5966" s="1">
        <v>-0.11298946999999999</v>
      </c>
      <c r="D5966" s="1">
        <v>-2.2167679999999999E-2</v>
      </c>
    </row>
    <row r="5967" spans="1:4" x14ac:dyDescent="0.15">
      <c r="A5967" s="1">
        <v>59.65</v>
      </c>
      <c r="B5967" s="1">
        <v>-1.1708471</v>
      </c>
      <c r="C5967" s="1">
        <v>-9.5946777999999996E-2</v>
      </c>
      <c r="D5967" s="1">
        <v>-2.5081632E-2</v>
      </c>
    </row>
    <row r="5968" spans="1:4" x14ac:dyDescent="0.15">
      <c r="A5968" s="1">
        <v>59.66</v>
      </c>
      <c r="B5968" s="1">
        <v>-1.1657165</v>
      </c>
      <c r="C5968" s="1">
        <v>-8.0510804000000005E-2</v>
      </c>
      <c r="D5968" s="1">
        <v>-2.7337101999999999E-2</v>
      </c>
    </row>
    <row r="5969" spans="1:4" x14ac:dyDescent="0.15">
      <c r="A5969" s="1">
        <v>59.67</v>
      </c>
      <c r="B5969" s="1">
        <v>-1.1551222999999999</v>
      </c>
      <c r="C5969" s="1">
        <v>-6.4503429000000001E-2</v>
      </c>
      <c r="D5969" s="1">
        <v>-3.0191189E-2</v>
      </c>
    </row>
    <row r="5970" spans="1:4" x14ac:dyDescent="0.15">
      <c r="A5970" s="1">
        <v>59.68</v>
      </c>
      <c r="B5970" s="1">
        <v>-1.1410172000000001</v>
      </c>
      <c r="C5970" s="1">
        <v>-4.8029362999999999E-2</v>
      </c>
      <c r="D5970" s="1">
        <v>-3.2515621000000001E-2</v>
      </c>
    </row>
    <row r="5971" spans="1:4" x14ac:dyDescent="0.15">
      <c r="A5971" s="1">
        <v>59.69</v>
      </c>
      <c r="B5971" s="1">
        <v>-1.1179068999999999</v>
      </c>
      <c r="C5971" s="1">
        <v>-3.5130878999999997E-2</v>
      </c>
      <c r="D5971" s="1">
        <v>-3.5322109999999997E-2</v>
      </c>
    </row>
    <row r="5972" spans="1:4" x14ac:dyDescent="0.15">
      <c r="A5972" s="1">
        <v>59.7</v>
      </c>
      <c r="B5972" s="1">
        <v>-1.0908131000000001</v>
      </c>
      <c r="C5972" s="1">
        <v>-2.1370053E-2</v>
      </c>
      <c r="D5972" s="1">
        <v>-3.770635E-2</v>
      </c>
    </row>
    <row r="5973" spans="1:4" x14ac:dyDescent="0.15">
      <c r="A5973" s="1">
        <v>59.71</v>
      </c>
      <c r="B5973" s="1">
        <v>-1.0609877000000001</v>
      </c>
      <c r="C5973" s="1">
        <v>-7.8875025000000008E-3</v>
      </c>
      <c r="D5973" s="1">
        <v>-4.0472073999999997E-2</v>
      </c>
    </row>
    <row r="5974" spans="1:4" x14ac:dyDescent="0.15">
      <c r="A5974" s="1">
        <v>59.72</v>
      </c>
      <c r="B5974" s="1">
        <v>-1.0291565</v>
      </c>
      <c r="C5974" s="1">
        <v>5.4914233999999998E-3</v>
      </c>
      <c r="D5974" s="1">
        <v>-4.2911220999999999E-2</v>
      </c>
    </row>
    <row r="5975" spans="1:4" x14ac:dyDescent="0.15">
      <c r="A5975" s="1">
        <v>59.73</v>
      </c>
      <c r="B5975" s="1">
        <v>-0.99423839999999997</v>
      </c>
      <c r="C5975" s="1">
        <v>1.9432865000000001E-2</v>
      </c>
      <c r="D5975" s="1">
        <v>-4.5639489999999998E-2</v>
      </c>
    </row>
    <row r="5976" spans="1:4" x14ac:dyDescent="0.15">
      <c r="A5976" s="1">
        <v>59.74</v>
      </c>
      <c r="B5976" s="1">
        <v>-0.95967795</v>
      </c>
      <c r="C5976" s="1">
        <v>3.0478075E-2</v>
      </c>
      <c r="D5976" s="1">
        <v>-4.8131748000000002E-2</v>
      </c>
    </row>
    <row r="5977" spans="1:4" x14ac:dyDescent="0.15">
      <c r="A5977" s="1">
        <v>59.75</v>
      </c>
      <c r="B5977" s="1">
        <v>-0.92561298000000003</v>
      </c>
      <c r="C5977" s="1">
        <v>3.8782138000000001E-2</v>
      </c>
      <c r="D5977" s="1">
        <v>-5.0822924999999998E-2</v>
      </c>
    </row>
    <row r="5978" spans="1:4" x14ac:dyDescent="0.15">
      <c r="A5978" s="1">
        <v>59.76</v>
      </c>
      <c r="B5978" s="1">
        <v>-0.89015208999999995</v>
      </c>
      <c r="C5978" s="1">
        <v>4.7528843000000001E-2</v>
      </c>
      <c r="D5978" s="1">
        <v>-5.3369535000000003E-2</v>
      </c>
    </row>
    <row r="5979" spans="1:4" x14ac:dyDescent="0.15">
      <c r="A5979" s="1">
        <v>59.77</v>
      </c>
      <c r="B5979" s="1">
        <v>-0.85910578999999998</v>
      </c>
      <c r="C5979" s="1">
        <v>5.6208300000000003E-2</v>
      </c>
      <c r="D5979" s="1">
        <v>-5.6020564000000002E-2</v>
      </c>
    </row>
    <row r="5980" spans="1:4" x14ac:dyDescent="0.15">
      <c r="A5980" s="1">
        <v>59.78</v>
      </c>
      <c r="B5980" s="1">
        <v>-0.82648931000000003</v>
      </c>
      <c r="C5980" s="1">
        <v>6.4745751000000004E-2</v>
      </c>
      <c r="D5980" s="1">
        <v>-5.8626988999999997E-2</v>
      </c>
    </row>
    <row r="5981" spans="1:4" x14ac:dyDescent="0.15">
      <c r="A5981" s="1">
        <v>59.79</v>
      </c>
      <c r="B5981" s="1">
        <v>-0.79462628999999996</v>
      </c>
      <c r="C5981" s="1">
        <v>7.3601784000000003E-2</v>
      </c>
      <c r="D5981" s="1">
        <v>-6.1229094999999997E-2</v>
      </c>
    </row>
    <row r="5982" spans="1:4" x14ac:dyDescent="0.15">
      <c r="A5982" s="1">
        <v>59.8</v>
      </c>
      <c r="B5982" s="1">
        <v>-0.76453528000000004</v>
      </c>
      <c r="C5982" s="1">
        <v>8.1973143999999998E-2</v>
      </c>
      <c r="D5982" s="1">
        <v>-6.3909310999999996E-2</v>
      </c>
    </row>
    <row r="5983" spans="1:4" x14ac:dyDescent="0.15">
      <c r="A5983" s="1">
        <v>59.81</v>
      </c>
      <c r="B5983" s="1">
        <v>-0.73814489999999999</v>
      </c>
      <c r="C5983" s="1">
        <v>9.1032730000000006E-2</v>
      </c>
      <c r="D5983" s="1">
        <v>-6.6439661999999997E-2</v>
      </c>
    </row>
    <row r="5984" spans="1:4" x14ac:dyDescent="0.15">
      <c r="A5984" s="1">
        <v>59.82</v>
      </c>
      <c r="B5984" s="1">
        <v>-0.71225391000000005</v>
      </c>
      <c r="C5984" s="1">
        <v>9.9129665000000006E-2</v>
      </c>
      <c r="D5984" s="1">
        <v>-6.9233986999999997E-2</v>
      </c>
    </row>
    <row r="5985" spans="1:4" x14ac:dyDescent="0.15">
      <c r="A5985" s="1">
        <v>59.83</v>
      </c>
      <c r="B5985" s="1">
        <v>-0.69359134</v>
      </c>
      <c r="C5985" s="1">
        <v>0.10870414</v>
      </c>
      <c r="D5985" s="1">
        <v>-7.1610637000000005E-2</v>
      </c>
    </row>
    <row r="5986" spans="1:4" x14ac:dyDescent="0.15">
      <c r="A5986" s="1">
        <v>59.84</v>
      </c>
      <c r="B5986" s="1">
        <v>-0.67553461000000004</v>
      </c>
      <c r="C5986" s="1">
        <v>0.11415110000000001</v>
      </c>
      <c r="D5986" s="1">
        <v>-7.4742096999999993E-2</v>
      </c>
    </row>
    <row r="5987" spans="1:4" x14ac:dyDescent="0.15">
      <c r="A5987" s="1">
        <v>59.85</v>
      </c>
      <c r="B5987" s="1">
        <v>-0.66098811000000002</v>
      </c>
      <c r="C5987" s="1">
        <v>0.12050756</v>
      </c>
      <c r="D5987" s="1">
        <v>-7.4858853000000003E-2</v>
      </c>
    </row>
    <row r="5988" spans="1:4" x14ac:dyDescent="0.15">
      <c r="A5988" s="1">
        <v>59.86</v>
      </c>
      <c r="B5988" s="1">
        <v>-0.64834848</v>
      </c>
      <c r="C5988" s="1">
        <v>0.12723988999999999</v>
      </c>
      <c r="D5988" s="1">
        <v>-7.2331727999999998E-2</v>
      </c>
    </row>
    <row r="5989" spans="1:4" x14ac:dyDescent="0.15">
      <c r="A5989" s="1">
        <v>59.87</v>
      </c>
      <c r="B5989" s="1">
        <v>-0.63823629999999998</v>
      </c>
      <c r="C5989" s="1">
        <v>0.13040916999999999</v>
      </c>
      <c r="D5989" s="1">
        <v>-7.0118932999999994E-2</v>
      </c>
    </row>
    <row r="5990" spans="1:4" x14ac:dyDescent="0.15">
      <c r="A5990" s="1">
        <v>59.88</v>
      </c>
      <c r="B5990" s="1">
        <v>-0.63095867000000005</v>
      </c>
      <c r="C5990" s="1">
        <v>0.13440689</v>
      </c>
      <c r="D5990" s="1">
        <v>-6.8163412000000007E-2</v>
      </c>
    </row>
    <row r="5991" spans="1:4" x14ac:dyDescent="0.15">
      <c r="A5991" s="1">
        <v>59.89</v>
      </c>
      <c r="B5991" s="1">
        <v>-0.62519594000000001</v>
      </c>
      <c r="C5991" s="1">
        <v>0.13833469000000001</v>
      </c>
      <c r="D5991" s="1">
        <v>-6.3643615000000001E-2</v>
      </c>
    </row>
    <row r="5992" spans="1:4" x14ac:dyDescent="0.15">
      <c r="A5992" s="1">
        <v>59.9</v>
      </c>
      <c r="B5992" s="1">
        <v>-0.62361051000000001</v>
      </c>
      <c r="C5992" s="1">
        <v>0.13989118</v>
      </c>
      <c r="D5992" s="1">
        <v>-5.5963011999999999E-2</v>
      </c>
    </row>
    <row r="5993" spans="1:4" x14ac:dyDescent="0.15">
      <c r="A5993" s="1">
        <v>59.91</v>
      </c>
      <c r="B5993" s="1">
        <v>-0.61971136999999998</v>
      </c>
      <c r="C5993" s="1">
        <v>0.13822476</v>
      </c>
      <c r="D5993" s="1">
        <v>-4.9395054000000001E-2</v>
      </c>
    </row>
    <row r="5994" spans="1:4" x14ac:dyDescent="0.15">
      <c r="A5994" s="1">
        <v>59.92</v>
      </c>
      <c r="B5994" s="1">
        <v>-0.62040839999999997</v>
      </c>
      <c r="C5994" s="1">
        <v>0.13747117</v>
      </c>
      <c r="D5994" s="1">
        <v>-3.9936842E-2</v>
      </c>
    </row>
    <row r="5995" spans="1:4" x14ac:dyDescent="0.15">
      <c r="A5995" s="1">
        <v>59.93</v>
      </c>
      <c r="B5995" s="1">
        <v>-0.61992185</v>
      </c>
      <c r="C5995" s="1">
        <v>0.13617127000000001</v>
      </c>
      <c r="D5995" s="1">
        <v>-2.7297844000000002E-2</v>
      </c>
    </row>
    <row r="5996" spans="1:4" x14ac:dyDescent="0.15">
      <c r="A5996" s="1">
        <v>59.94</v>
      </c>
      <c r="B5996" s="1">
        <v>-0.61921873000000005</v>
      </c>
      <c r="C5996" s="1">
        <v>0.13523531</v>
      </c>
      <c r="D5996" s="1">
        <v>-1.6070737000000002E-2</v>
      </c>
    </row>
    <row r="5997" spans="1:4" x14ac:dyDescent="0.15">
      <c r="A5997" s="1">
        <v>59.95</v>
      </c>
      <c r="B5997" s="1">
        <v>-0.62204243999999997</v>
      </c>
      <c r="C5997" s="1">
        <v>0.13406509999999999</v>
      </c>
      <c r="D5997" s="1">
        <v>-1.3655057E-3</v>
      </c>
    </row>
    <row r="5998" spans="1:4" x14ac:dyDescent="0.15">
      <c r="A5998" s="1">
        <v>59.96</v>
      </c>
      <c r="B5998" s="1">
        <v>-0.62393458000000002</v>
      </c>
      <c r="C5998" s="1">
        <v>0.13303777999999999</v>
      </c>
      <c r="D5998" s="1">
        <v>1.5557573999999999E-2</v>
      </c>
    </row>
    <row r="5999" spans="1:4" x14ac:dyDescent="0.15">
      <c r="A5999" s="1">
        <v>59.97</v>
      </c>
      <c r="B5999" s="1">
        <v>-0.62630469</v>
      </c>
      <c r="C5999" s="1">
        <v>0.13195121000000001</v>
      </c>
      <c r="D5999" s="1">
        <v>3.2612626999999998E-2</v>
      </c>
    </row>
    <row r="6000" spans="1:4" x14ac:dyDescent="0.15">
      <c r="A6000" s="1">
        <v>59.98</v>
      </c>
      <c r="B6000" s="1">
        <v>-0.62844387000000002</v>
      </c>
      <c r="C6000" s="1">
        <v>0.13085869</v>
      </c>
      <c r="D6000" s="1">
        <v>4.8902343000000001E-2</v>
      </c>
    </row>
    <row r="6001" spans="1:4" x14ac:dyDescent="0.15">
      <c r="A6001" s="1">
        <v>59.99</v>
      </c>
      <c r="B6001" s="1">
        <v>-0.63065947</v>
      </c>
      <c r="C6001" s="1">
        <v>0.12984051999999999</v>
      </c>
      <c r="D6001" s="1">
        <v>6.8376565E-2</v>
      </c>
    </row>
    <row r="6002" spans="1:4" x14ac:dyDescent="0.15">
      <c r="A6002" s="1">
        <v>60</v>
      </c>
      <c r="B6002" s="1">
        <v>-0.63293977000000001</v>
      </c>
      <c r="C6002" s="1">
        <v>0.12869093000000001</v>
      </c>
      <c r="D6002" s="1">
        <v>9.0188459999999998E-2</v>
      </c>
    </row>
    <row r="6003" spans="1:4" x14ac:dyDescent="0.15">
      <c r="A6003" s="1">
        <v>60.01</v>
      </c>
      <c r="B6003" s="1">
        <v>-0.63503823000000004</v>
      </c>
      <c r="C6003" s="1">
        <v>0.12773857</v>
      </c>
      <c r="D6003" s="1">
        <v>0.11214992999999999</v>
      </c>
    </row>
    <row r="6004" spans="1:4" x14ac:dyDescent="0.15">
      <c r="A6004" s="1">
        <v>60.02</v>
      </c>
      <c r="B6004" s="1">
        <v>-0.63746515999999998</v>
      </c>
      <c r="C6004" s="1">
        <v>0.12652933999999999</v>
      </c>
      <c r="D6004" s="1">
        <v>0.13315748999999999</v>
      </c>
    </row>
    <row r="6005" spans="1:4" x14ac:dyDescent="0.15">
      <c r="A6005" s="1">
        <v>60.03</v>
      </c>
      <c r="B6005" s="1">
        <v>-0.63938726999999995</v>
      </c>
      <c r="C6005" s="1">
        <v>0.12565125999999999</v>
      </c>
      <c r="D6005" s="1">
        <v>0.15788462</v>
      </c>
    </row>
    <row r="6006" spans="1:4" x14ac:dyDescent="0.15">
      <c r="A6006" s="1">
        <v>60.04</v>
      </c>
      <c r="B6006" s="1">
        <v>-0.64216669999999998</v>
      </c>
      <c r="C6006" s="1">
        <v>0.12436592</v>
      </c>
      <c r="D6006" s="1">
        <v>0.18202726999999999</v>
      </c>
    </row>
    <row r="6007" spans="1:4" x14ac:dyDescent="0.15">
      <c r="A6007" s="1">
        <v>60.05</v>
      </c>
      <c r="B6007" s="1">
        <v>-0.64182284999999994</v>
      </c>
      <c r="C6007" s="1">
        <v>0.12359148</v>
      </c>
      <c r="D6007" s="1">
        <v>0.20551348999999999</v>
      </c>
    </row>
    <row r="6008" spans="1:4" x14ac:dyDescent="0.15">
      <c r="A6008" s="1">
        <v>60.06</v>
      </c>
      <c r="B6008" s="1">
        <v>-0.63893599000000001</v>
      </c>
      <c r="C6008" s="1">
        <v>0.12217638</v>
      </c>
      <c r="D6008" s="1">
        <v>0.2328095</v>
      </c>
    </row>
    <row r="6009" spans="1:4" x14ac:dyDescent="0.15">
      <c r="A6009" s="1">
        <v>60.07</v>
      </c>
      <c r="B6009" s="1">
        <v>-0.63630545999999999</v>
      </c>
      <c r="C6009" s="1">
        <v>0.12161497</v>
      </c>
      <c r="D6009" s="1">
        <v>0.25900482000000002</v>
      </c>
    </row>
    <row r="6010" spans="1:4" x14ac:dyDescent="0.15">
      <c r="A6010" s="1">
        <v>60.08</v>
      </c>
      <c r="B6010" s="1">
        <v>-0.63382090000000002</v>
      </c>
      <c r="C6010" s="1">
        <v>0.11978376</v>
      </c>
      <c r="D6010" s="1">
        <v>0.28568758999999999</v>
      </c>
    </row>
    <row r="6011" spans="1:4" x14ac:dyDescent="0.15">
      <c r="A6011" s="1">
        <v>60.09</v>
      </c>
      <c r="B6011" s="1">
        <v>-0.63090849999999998</v>
      </c>
      <c r="C6011" s="1">
        <v>0.12173558</v>
      </c>
      <c r="D6011" s="1">
        <v>0.31230534999999998</v>
      </c>
    </row>
    <row r="6012" spans="1:4" x14ac:dyDescent="0.15">
      <c r="A6012" s="1">
        <v>60.1</v>
      </c>
      <c r="B6012" s="1">
        <v>-0.62884032000000001</v>
      </c>
      <c r="C6012" s="1">
        <v>0.12342789</v>
      </c>
      <c r="D6012" s="1">
        <v>0.33845924999999999</v>
      </c>
    </row>
    <row r="6013" spans="1:4" x14ac:dyDescent="0.15">
      <c r="A6013" s="1">
        <v>60.11</v>
      </c>
      <c r="B6013" s="1">
        <v>-0.62360965999999995</v>
      </c>
      <c r="C6013" s="1">
        <v>0.1218661</v>
      </c>
      <c r="D6013" s="1">
        <v>0.36750527999999999</v>
      </c>
    </row>
    <row r="6014" spans="1:4" x14ac:dyDescent="0.15">
      <c r="A6014" s="1">
        <v>60.12</v>
      </c>
      <c r="B6014" s="1">
        <v>-0.61593463999999998</v>
      </c>
      <c r="C6014" s="1">
        <v>0.12105075999999999</v>
      </c>
      <c r="D6014" s="1">
        <v>0.39916299999999999</v>
      </c>
    </row>
    <row r="6015" spans="1:4" x14ac:dyDescent="0.15">
      <c r="A6015" s="1">
        <v>60.13</v>
      </c>
      <c r="B6015" s="1">
        <v>-0.60832295000000003</v>
      </c>
      <c r="C6015" s="1">
        <v>0.11991945</v>
      </c>
      <c r="D6015" s="1">
        <v>0.43074182</v>
      </c>
    </row>
    <row r="6016" spans="1:4" x14ac:dyDescent="0.15">
      <c r="A6016" s="1">
        <v>60.14</v>
      </c>
      <c r="B6016" s="1">
        <v>-0.60128088999999996</v>
      </c>
      <c r="C6016" s="1">
        <v>0.11889186</v>
      </c>
      <c r="D6016" s="1">
        <v>0.46154179000000001</v>
      </c>
    </row>
    <row r="6017" spans="1:4" x14ac:dyDescent="0.15">
      <c r="A6017" s="1">
        <v>60.15</v>
      </c>
      <c r="B6017" s="1">
        <v>-0.59127578999999997</v>
      </c>
      <c r="C6017" s="1">
        <v>0.11790997</v>
      </c>
      <c r="D6017" s="1">
        <v>0.49596067999999999</v>
      </c>
    </row>
    <row r="6018" spans="1:4" x14ac:dyDescent="0.15">
      <c r="A6018" s="1">
        <v>60.16</v>
      </c>
      <c r="B6018" s="1">
        <v>-0.57863332999999995</v>
      </c>
      <c r="C6018" s="1">
        <v>0.11677354</v>
      </c>
      <c r="D6018" s="1">
        <v>0.52977118000000001</v>
      </c>
    </row>
    <row r="6019" spans="1:4" x14ac:dyDescent="0.15">
      <c r="A6019" s="1">
        <v>60.17</v>
      </c>
      <c r="B6019" s="1">
        <v>-0.56627139999999998</v>
      </c>
      <c r="C6019" s="1">
        <v>0.11589443000000001</v>
      </c>
      <c r="D6019" s="1">
        <v>0.56323330000000005</v>
      </c>
    </row>
    <row r="6020" spans="1:4" x14ac:dyDescent="0.15">
      <c r="A6020" s="1">
        <v>60.18</v>
      </c>
      <c r="B6020" s="1">
        <v>-0.55411429000000001</v>
      </c>
      <c r="C6020" s="1">
        <v>0.11467001</v>
      </c>
      <c r="D6020" s="1">
        <v>0.59798342000000004</v>
      </c>
    </row>
    <row r="6021" spans="1:4" x14ac:dyDescent="0.15">
      <c r="A6021" s="1">
        <v>60.19</v>
      </c>
      <c r="B6021" s="1">
        <v>-0.54128688000000003</v>
      </c>
      <c r="C6021" s="1">
        <v>0.11388788</v>
      </c>
      <c r="D6021" s="1">
        <v>0.62841937999999997</v>
      </c>
    </row>
    <row r="6022" spans="1:4" x14ac:dyDescent="0.15">
      <c r="A6022" s="1">
        <v>60.2</v>
      </c>
      <c r="B6022" s="1">
        <v>-0.53149504000000003</v>
      </c>
      <c r="C6022" s="1">
        <v>0.11257011</v>
      </c>
      <c r="D6022" s="1">
        <v>0.66031013000000005</v>
      </c>
    </row>
    <row r="6023" spans="1:4" x14ac:dyDescent="0.15">
      <c r="A6023" s="1">
        <v>60.21</v>
      </c>
      <c r="B6023" s="1">
        <v>-0.52430911000000002</v>
      </c>
      <c r="C6023" s="1">
        <v>0.11190103999999999</v>
      </c>
      <c r="D6023" s="1">
        <v>0.69159201000000003</v>
      </c>
    </row>
    <row r="6024" spans="1:4" x14ac:dyDescent="0.15">
      <c r="A6024" s="1">
        <v>60.22</v>
      </c>
      <c r="B6024" s="1">
        <v>-0.51686529999999997</v>
      </c>
      <c r="C6024" s="1">
        <v>0.11046085999999999</v>
      </c>
      <c r="D6024" s="1">
        <v>0.72092303000000002</v>
      </c>
    </row>
    <row r="6025" spans="1:4" x14ac:dyDescent="0.15">
      <c r="A6025" s="1">
        <v>60.23</v>
      </c>
      <c r="B6025" s="1">
        <v>-0.50926925000000001</v>
      </c>
      <c r="C6025" s="1">
        <v>0.10995302999999999</v>
      </c>
      <c r="D6025" s="1">
        <v>0.74670643999999997</v>
      </c>
    </row>
    <row r="6026" spans="1:4" x14ac:dyDescent="0.15">
      <c r="A6026" s="1">
        <v>60.24</v>
      </c>
      <c r="B6026" s="1">
        <v>-0.50211815000000004</v>
      </c>
      <c r="C6026" s="1">
        <v>0.10830893</v>
      </c>
      <c r="D6026" s="1">
        <v>0.77353706</v>
      </c>
    </row>
    <row r="6027" spans="1:4" x14ac:dyDescent="0.15">
      <c r="A6027" s="1">
        <v>60.25</v>
      </c>
      <c r="B6027" s="1">
        <v>-0.49425023000000001</v>
      </c>
      <c r="C6027" s="1">
        <v>0.10811439</v>
      </c>
      <c r="D6027" s="1">
        <v>0.80001456999999998</v>
      </c>
    </row>
    <row r="6028" spans="1:4" x14ac:dyDescent="0.15">
      <c r="A6028" s="1">
        <v>60.26</v>
      </c>
      <c r="B6028" s="1">
        <v>-0.48746412</v>
      </c>
      <c r="C6028" s="1">
        <v>0.10590988</v>
      </c>
      <c r="D6028" s="1">
        <v>0.82436796999999995</v>
      </c>
    </row>
    <row r="6029" spans="1:4" x14ac:dyDescent="0.15">
      <c r="A6029" s="1">
        <v>60.27</v>
      </c>
      <c r="B6029" s="1">
        <v>-0.47900597</v>
      </c>
      <c r="C6029" s="1">
        <v>0.10845993</v>
      </c>
      <c r="D6029" s="1">
        <v>0.84531659999999997</v>
      </c>
    </row>
    <row r="6030" spans="1:4" x14ac:dyDescent="0.15">
      <c r="A6030" s="1">
        <v>60.28</v>
      </c>
      <c r="B6030" s="1">
        <v>-0.47499763</v>
      </c>
      <c r="C6030" s="1">
        <v>0.10931775000000001</v>
      </c>
      <c r="D6030" s="1">
        <v>0.86719254000000001</v>
      </c>
    </row>
    <row r="6031" spans="1:4" x14ac:dyDescent="0.15">
      <c r="A6031" s="1">
        <v>60.29</v>
      </c>
      <c r="B6031" s="1">
        <v>-0.46957443999999998</v>
      </c>
      <c r="C6031" s="1">
        <v>0.1109318</v>
      </c>
      <c r="D6031" s="1">
        <v>0.88884039999999997</v>
      </c>
    </row>
    <row r="6032" spans="1:4" x14ac:dyDescent="0.15">
      <c r="A6032" s="1">
        <v>60.3</v>
      </c>
      <c r="B6032" s="1">
        <v>-0.46469073999999999</v>
      </c>
      <c r="C6032" s="1">
        <v>0.11268443</v>
      </c>
      <c r="D6032" s="1">
        <v>0.90819074</v>
      </c>
    </row>
    <row r="6033" spans="1:4" x14ac:dyDescent="0.15">
      <c r="A6033" s="1">
        <v>60.31</v>
      </c>
      <c r="B6033" s="1">
        <v>-0.45999493000000002</v>
      </c>
      <c r="C6033" s="1">
        <v>0.11142259</v>
      </c>
      <c r="D6033" s="1">
        <v>0.92449506999999997</v>
      </c>
    </row>
    <row r="6034" spans="1:4" x14ac:dyDescent="0.15">
      <c r="A6034" s="1">
        <v>60.32</v>
      </c>
      <c r="B6034" s="1">
        <v>-0.45425163000000002</v>
      </c>
      <c r="C6034" s="1">
        <v>0.10999113000000001</v>
      </c>
      <c r="D6034" s="1">
        <v>0.93931142999999995</v>
      </c>
    </row>
    <row r="6035" spans="1:4" x14ac:dyDescent="0.15">
      <c r="A6035" s="1">
        <v>60.33</v>
      </c>
      <c r="B6035" s="1">
        <v>-0.45255656</v>
      </c>
      <c r="C6035" s="1">
        <v>0.11192911</v>
      </c>
      <c r="D6035" s="1">
        <v>0.95024085999999996</v>
      </c>
    </row>
    <row r="6036" spans="1:4" x14ac:dyDescent="0.15">
      <c r="A6036" s="1">
        <v>60.34</v>
      </c>
      <c r="B6036" s="1">
        <v>-0.44965119999999997</v>
      </c>
      <c r="C6036" s="1">
        <v>0.11336082</v>
      </c>
      <c r="D6036" s="1">
        <v>0.96261521000000005</v>
      </c>
    </row>
    <row r="6037" spans="1:4" x14ac:dyDescent="0.15">
      <c r="A6037" s="1">
        <v>60.35</v>
      </c>
      <c r="B6037" s="1">
        <v>-0.44726407000000001</v>
      </c>
      <c r="C6037" s="1">
        <v>0.11445418</v>
      </c>
      <c r="D6037" s="1">
        <v>0.97400953999999995</v>
      </c>
    </row>
    <row r="6038" spans="1:4" x14ac:dyDescent="0.15">
      <c r="A6038" s="1">
        <v>60.36</v>
      </c>
      <c r="B6038" s="1">
        <v>-0.44490856000000001</v>
      </c>
      <c r="C6038" s="1">
        <v>0.11675863</v>
      </c>
      <c r="D6038" s="1">
        <v>0.98603412999999995</v>
      </c>
    </row>
    <row r="6039" spans="1:4" x14ac:dyDescent="0.15">
      <c r="A6039" s="1">
        <v>60.37</v>
      </c>
      <c r="B6039" s="1">
        <v>-0.44184141999999998</v>
      </c>
      <c r="C6039" s="1">
        <v>0.11493195</v>
      </c>
      <c r="D6039" s="1">
        <v>0.99786145999999998</v>
      </c>
    </row>
    <row r="6040" spans="1:4" x14ac:dyDescent="0.15">
      <c r="A6040" s="1">
        <v>60.38</v>
      </c>
      <c r="B6040" s="1">
        <v>-0.44229642000000002</v>
      </c>
      <c r="C6040" s="1">
        <v>0.11419401</v>
      </c>
      <c r="D6040" s="1">
        <v>1.0075255000000001</v>
      </c>
    </row>
    <row r="6041" spans="1:4" x14ac:dyDescent="0.15">
      <c r="A6041" s="1">
        <v>60.39</v>
      </c>
      <c r="B6041" s="1">
        <v>-0.44228296</v>
      </c>
      <c r="C6041" s="1">
        <v>0.11519142</v>
      </c>
      <c r="D6041" s="1">
        <v>1.0137271999999999</v>
      </c>
    </row>
    <row r="6042" spans="1:4" x14ac:dyDescent="0.15">
      <c r="A6042" s="1">
        <v>60.4</v>
      </c>
      <c r="B6042" s="1">
        <v>-0.44177253999999999</v>
      </c>
      <c r="C6042" s="1">
        <v>0.11981504</v>
      </c>
      <c r="D6042" s="1">
        <v>1.0209893000000001</v>
      </c>
    </row>
    <row r="6043" spans="1:4" x14ac:dyDescent="0.15">
      <c r="A6043" s="1">
        <v>60.41</v>
      </c>
      <c r="B6043" s="1">
        <v>-0.44275398999999999</v>
      </c>
      <c r="C6043" s="1">
        <v>0.12339020000000001</v>
      </c>
      <c r="D6043" s="1">
        <v>1.0277921000000001</v>
      </c>
    </row>
    <row r="6044" spans="1:4" x14ac:dyDescent="0.15">
      <c r="A6044" s="1">
        <v>60.42</v>
      </c>
      <c r="B6044" s="1">
        <v>-0.43917254</v>
      </c>
      <c r="C6044" s="1">
        <v>0.12721296000000001</v>
      </c>
      <c r="D6044" s="1">
        <v>1.0326861000000001</v>
      </c>
    </row>
    <row r="6045" spans="1:4" x14ac:dyDescent="0.15">
      <c r="A6045" s="1">
        <v>60.43</v>
      </c>
      <c r="B6045" s="1">
        <v>-0.43742948999999998</v>
      </c>
      <c r="C6045" s="1">
        <v>0.13349847000000001</v>
      </c>
      <c r="D6045" s="1">
        <v>1.0337940000000001</v>
      </c>
    </row>
    <row r="6046" spans="1:4" x14ac:dyDescent="0.15">
      <c r="A6046" s="1">
        <v>60.44</v>
      </c>
      <c r="B6046" s="1">
        <v>-0.43442891</v>
      </c>
      <c r="C6046" s="1">
        <v>0.14073297000000001</v>
      </c>
      <c r="D6046" s="1">
        <v>1.0365679000000001</v>
      </c>
    </row>
    <row r="6047" spans="1:4" x14ac:dyDescent="0.15">
      <c r="A6047" s="1">
        <v>60.45</v>
      </c>
      <c r="B6047" s="1">
        <v>-0.43236606</v>
      </c>
      <c r="C6047" s="1">
        <v>0.14357839</v>
      </c>
      <c r="D6047" s="1">
        <v>1.0359571999999999</v>
      </c>
    </row>
    <row r="6048" spans="1:4" x14ac:dyDescent="0.15">
      <c r="A6048" s="1">
        <v>60.46</v>
      </c>
      <c r="B6048" s="1">
        <v>-0.42962032</v>
      </c>
      <c r="C6048" s="1">
        <v>0.14824355</v>
      </c>
      <c r="D6048" s="1">
        <v>1.0325499</v>
      </c>
    </row>
    <row r="6049" spans="1:4" x14ac:dyDescent="0.15">
      <c r="A6049" s="1">
        <v>60.47</v>
      </c>
      <c r="B6049" s="1">
        <v>-0.42734581999999999</v>
      </c>
      <c r="C6049" s="1">
        <v>0.15156027</v>
      </c>
      <c r="D6049" s="1">
        <v>1.0303389000000001</v>
      </c>
    </row>
    <row r="6050" spans="1:4" x14ac:dyDescent="0.15">
      <c r="A6050" s="1">
        <v>60.48</v>
      </c>
      <c r="B6050" s="1">
        <v>-0.42485518</v>
      </c>
      <c r="C6050" s="1">
        <v>0.15598567999999999</v>
      </c>
      <c r="D6050" s="1">
        <v>1.0244447000000001</v>
      </c>
    </row>
    <row r="6051" spans="1:4" x14ac:dyDescent="0.15">
      <c r="A6051" s="1">
        <v>60.49</v>
      </c>
      <c r="B6051" s="1">
        <v>-0.42219910999999999</v>
      </c>
      <c r="C6051" s="1">
        <v>0.15946895999999999</v>
      </c>
      <c r="D6051" s="1">
        <v>1.0190239000000001</v>
      </c>
    </row>
    <row r="6052" spans="1:4" x14ac:dyDescent="0.15">
      <c r="A6052" s="1">
        <v>60.5</v>
      </c>
      <c r="B6052" s="1">
        <v>-0.42202865000000001</v>
      </c>
      <c r="C6052" s="1">
        <v>0.16377765999999999</v>
      </c>
      <c r="D6052" s="1">
        <v>1.0141811999999999</v>
      </c>
    </row>
    <row r="6053" spans="1:4" x14ac:dyDescent="0.15">
      <c r="A6053" s="1">
        <v>60.51</v>
      </c>
      <c r="B6053" s="1">
        <v>-0.42502914000000003</v>
      </c>
      <c r="C6053" s="1">
        <v>0.16736326000000001</v>
      </c>
      <c r="D6053" s="1">
        <v>1.0077208</v>
      </c>
    </row>
    <row r="6054" spans="1:4" x14ac:dyDescent="0.15">
      <c r="A6054" s="1">
        <v>60.52</v>
      </c>
      <c r="B6054" s="1">
        <v>-0.42718139999999999</v>
      </c>
      <c r="C6054" s="1">
        <v>0.17159305999999999</v>
      </c>
      <c r="D6054" s="1">
        <v>1.0059616</v>
      </c>
    </row>
    <row r="6055" spans="1:4" x14ac:dyDescent="0.15">
      <c r="A6055" s="1">
        <v>60.53</v>
      </c>
      <c r="B6055" s="1">
        <v>-0.42979334000000002</v>
      </c>
      <c r="C6055" s="1">
        <v>0.17525760000000001</v>
      </c>
      <c r="D6055" s="1">
        <v>1.0022854000000001</v>
      </c>
    </row>
    <row r="6056" spans="1:4" x14ac:dyDescent="0.15">
      <c r="A6056" s="1">
        <v>60.54</v>
      </c>
      <c r="B6056" s="1">
        <v>-0.43221871000000001</v>
      </c>
      <c r="C6056" s="1">
        <v>0.17942269</v>
      </c>
      <c r="D6056" s="1">
        <v>0.99972866000000005</v>
      </c>
    </row>
    <row r="6057" spans="1:4" x14ac:dyDescent="0.15">
      <c r="A6057" s="1">
        <v>60.55</v>
      </c>
      <c r="B6057" s="1">
        <v>-0.43456979000000001</v>
      </c>
      <c r="C6057" s="1">
        <v>0.18315890000000001</v>
      </c>
      <c r="D6057" s="1">
        <v>0.99851509000000005</v>
      </c>
    </row>
    <row r="6058" spans="1:4" x14ac:dyDescent="0.15">
      <c r="A6058" s="1">
        <v>60.56</v>
      </c>
      <c r="B6058" s="1">
        <v>-0.43742360000000002</v>
      </c>
      <c r="C6058" s="1">
        <v>0.18726029999999999</v>
      </c>
      <c r="D6058" s="1">
        <v>1.0015269</v>
      </c>
    </row>
    <row r="6059" spans="1:4" x14ac:dyDescent="0.15">
      <c r="A6059" s="1">
        <v>60.57</v>
      </c>
      <c r="B6059" s="1">
        <v>-0.43742996000000001</v>
      </c>
      <c r="C6059" s="1">
        <v>0.19107420999999999</v>
      </c>
      <c r="D6059" s="1">
        <v>1.0026397</v>
      </c>
    </row>
    <row r="6060" spans="1:4" x14ac:dyDescent="0.15">
      <c r="A6060" s="1">
        <v>60.58</v>
      </c>
      <c r="B6060" s="1">
        <v>-0.43471910000000002</v>
      </c>
      <c r="C6060" s="1">
        <v>0.19509583</v>
      </c>
      <c r="D6060" s="1">
        <v>1.0052584</v>
      </c>
    </row>
    <row r="6061" spans="1:4" x14ac:dyDescent="0.15">
      <c r="A6061" s="1">
        <v>60.59</v>
      </c>
      <c r="B6061" s="1">
        <v>-0.43228569</v>
      </c>
      <c r="C6061" s="1">
        <v>0.19902154999999999</v>
      </c>
      <c r="D6061" s="1">
        <v>1.0065769</v>
      </c>
    </row>
    <row r="6062" spans="1:4" x14ac:dyDescent="0.15">
      <c r="A6062" s="1">
        <v>60.6</v>
      </c>
      <c r="B6062" s="1">
        <v>-0.43029846999999999</v>
      </c>
      <c r="C6062" s="1">
        <v>0.20288785000000001</v>
      </c>
      <c r="D6062" s="1">
        <v>1.0090231999999999</v>
      </c>
    </row>
    <row r="6063" spans="1:4" x14ac:dyDescent="0.15">
      <c r="A6063" s="1">
        <v>60.61</v>
      </c>
      <c r="B6063" s="1">
        <v>-0.42532355999999999</v>
      </c>
      <c r="C6063" s="1">
        <v>0.20714056</v>
      </c>
      <c r="D6063" s="1">
        <v>1.0104895</v>
      </c>
    </row>
    <row r="6064" spans="1:4" x14ac:dyDescent="0.15">
      <c r="A6064" s="1">
        <v>60.62</v>
      </c>
      <c r="B6064" s="1">
        <v>-0.41808296</v>
      </c>
      <c r="C6064" s="1">
        <v>0.20875705</v>
      </c>
      <c r="D6064" s="1">
        <v>1.0127360000000001</v>
      </c>
    </row>
    <row r="6065" spans="1:4" x14ac:dyDescent="0.15">
      <c r="A6065" s="1">
        <v>60.63</v>
      </c>
      <c r="B6065" s="1">
        <v>-0.40844607999999999</v>
      </c>
      <c r="C6065" s="1">
        <v>0.20731912999999999</v>
      </c>
      <c r="D6065" s="1">
        <v>1.0145365</v>
      </c>
    </row>
    <row r="6066" spans="1:4" x14ac:dyDescent="0.15">
      <c r="A6066" s="1">
        <v>60.64</v>
      </c>
      <c r="B6066" s="1">
        <v>-0.39616710999999999</v>
      </c>
      <c r="C6066" s="1">
        <v>0.20666807000000001</v>
      </c>
      <c r="D6066" s="1">
        <v>1.0145059000000001</v>
      </c>
    </row>
    <row r="6067" spans="1:4" x14ac:dyDescent="0.15">
      <c r="A6067" s="1">
        <v>60.65</v>
      </c>
      <c r="B6067" s="1">
        <v>-0.38178664000000001</v>
      </c>
      <c r="C6067" s="1">
        <v>0.20559717999999999</v>
      </c>
      <c r="D6067" s="1">
        <v>1.0106168</v>
      </c>
    </row>
    <row r="6068" spans="1:4" x14ac:dyDescent="0.15">
      <c r="A6068" s="1">
        <v>60.66</v>
      </c>
      <c r="B6068" s="1">
        <v>-0.36451718999999999</v>
      </c>
      <c r="C6068" s="1">
        <v>0.20471606000000001</v>
      </c>
      <c r="D6068" s="1">
        <v>1.0082749</v>
      </c>
    </row>
    <row r="6069" spans="1:4" x14ac:dyDescent="0.15">
      <c r="A6069" s="1">
        <v>60.67</v>
      </c>
      <c r="B6069" s="1">
        <v>-0.34538461999999998</v>
      </c>
      <c r="C6069" s="1">
        <v>0.20389968</v>
      </c>
      <c r="D6069" s="1">
        <v>1.0048636</v>
      </c>
    </row>
    <row r="6070" spans="1:4" x14ac:dyDescent="0.15">
      <c r="A6070" s="1">
        <v>60.68</v>
      </c>
      <c r="B6070" s="1">
        <v>-0.32312099</v>
      </c>
      <c r="C6070" s="1">
        <v>0.20260801000000001</v>
      </c>
      <c r="D6070" s="1">
        <v>1.0004076</v>
      </c>
    </row>
    <row r="6071" spans="1:4" x14ac:dyDescent="0.15">
      <c r="A6071" s="1">
        <v>60.69</v>
      </c>
      <c r="B6071" s="1">
        <v>-0.29925654000000002</v>
      </c>
      <c r="C6071" s="1">
        <v>0.20418606</v>
      </c>
      <c r="D6071" s="1">
        <v>0.98916008</v>
      </c>
    </row>
    <row r="6072" spans="1:4" x14ac:dyDescent="0.15">
      <c r="A6072" s="1">
        <v>60.7</v>
      </c>
      <c r="B6072" s="1">
        <v>-0.27195390000000003</v>
      </c>
      <c r="C6072" s="1">
        <v>0.20829874000000001</v>
      </c>
      <c r="D6072" s="1">
        <v>0.97657033999999998</v>
      </c>
    </row>
    <row r="6073" spans="1:4" x14ac:dyDescent="0.15">
      <c r="A6073" s="1">
        <v>60.71</v>
      </c>
      <c r="B6073" s="1">
        <v>-0.2434501</v>
      </c>
      <c r="C6073" s="1">
        <v>0.21438977000000001</v>
      </c>
      <c r="D6073" s="1">
        <v>0.96369371000000004</v>
      </c>
    </row>
    <row r="6074" spans="1:4" x14ac:dyDescent="0.15">
      <c r="A6074" s="1">
        <v>60.72</v>
      </c>
      <c r="B6074" s="1">
        <v>-0.21084111999999999</v>
      </c>
      <c r="C6074" s="1">
        <v>0.22384709</v>
      </c>
      <c r="D6074" s="1">
        <v>0.94903585000000001</v>
      </c>
    </row>
    <row r="6075" spans="1:4" x14ac:dyDescent="0.15">
      <c r="A6075" s="1">
        <v>60.73</v>
      </c>
      <c r="B6075" s="1">
        <v>-0.17987603999999999</v>
      </c>
      <c r="C6075" s="1">
        <v>0.23257900000000001</v>
      </c>
      <c r="D6075" s="1">
        <v>0.93034618000000002</v>
      </c>
    </row>
    <row r="6076" spans="1:4" x14ac:dyDescent="0.15">
      <c r="A6076" s="1">
        <v>60.74</v>
      </c>
      <c r="B6076" s="1">
        <v>-0.14776064999999999</v>
      </c>
      <c r="C6076" s="1">
        <v>0.2394472</v>
      </c>
      <c r="D6076" s="1">
        <v>0.91352332999999997</v>
      </c>
    </row>
    <row r="6077" spans="1:4" x14ac:dyDescent="0.15">
      <c r="A6077" s="1">
        <v>60.75</v>
      </c>
      <c r="B6077" s="1">
        <v>-0.11648815999999999</v>
      </c>
      <c r="C6077" s="1">
        <v>0.24264074999999999</v>
      </c>
      <c r="D6077" s="1">
        <v>0.89501545999999998</v>
      </c>
    </row>
    <row r="6078" spans="1:4" x14ac:dyDescent="0.15">
      <c r="A6078" s="1">
        <v>60.76</v>
      </c>
      <c r="B6078" s="1">
        <v>-8.4689908999999994E-2</v>
      </c>
      <c r="C6078" s="1">
        <v>0.24709976</v>
      </c>
      <c r="D6078" s="1">
        <v>0.87830129999999995</v>
      </c>
    </row>
    <row r="6079" spans="1:4" x14ac:dyDescent="0.15">
      <c r="A6079" s="1">
        <v>60.77</v>
      </c>
      <c r="B6079" s="1">
        <v>-5.2975064000000002E-2</v>
      </c>
      <c r="C6079" s="1">
        <v>0.25090575999999998</v>
      </c>
      <c r="D6079" s="1">
        <v>0.85770884000000003</v>
      </c>
    </row>
    <row r="6080" spans="1:4" x14ac:dyDescent="0.15">
      <c r="A6080" s="1">
        <v>60.78</v>
      </c>
      <c r="B6080" s="1">
        <v>-2.3593851999999998E-2</v>
      </c>
      <c r="C6080" s="1">
        <v>0.25301599000000002</v>
      </c>
      <c r="D6080" s="1">
        <v>0.83508232999999998</v>
      </c>
    </row>
    <row r="6081" spans="1:4" x14ac:dyDescent="0.15">
      <c r="A6081" s="1">
        <v>60.79</v>
      </c>
      <c r="B6081" s="1">
        <v>2.6707547999999998E-3</v>
      </c>
      <c r="C6081" s="1">
        <v>0.25115559999999998</v>
      </c>
      <c r="D6081" s="1">
        <v>0.81256746999999996</v>
      </c>
    </row>
    <row r="6082" spans="1:4" x14ac:dyDescent="0.15">
      <c r="A6082" s="1">
        <v>60.8</v>
      </c>
      <c r="B6082" s="1">
        <v>2.7688810000000001E-2</v>
      </c>
      <c r="C6082" s="1">
        <v>0.25102274000000002</v>
      </c>
      <c r="D6082" s="1">
        <v>0.78801248999999995</v>
      </c>
    </row>
    <row r="6083" spans="1:4" x14ac:dyDescent="0.15">
      <c r="A6083" s="1">
        <v>60.81</v>
      </c>
      <c r="B6083" s="1">
        <v>4.6656217999999999E-2</v>
      </c>
      <c r="C6083" s="1">
        <v>0.24945887999999999</v>
      </c>
      <c r="D6083" s="1">
        <v>0.75954809999999995</v>
      </c>
    </row>
    <row r="6084" spans="1:4" x14ac:dyDescent="0.15">
      <c r="A6084" s="1">
        <v>60.82</v>
      </c>
      <c r="B6084" s="1">
        <v>6.1231024000000002E-2</v>
      </c>
      <c r="C6084" s="1">
        <v>0.24922633</v>
      </c>
      <c r="D6084" s="1">
        <v>0.73305056000000002</v>
      </c>
    </row>
    <row r="6085" spans="1:4" x14ac:dyDescent="0.15">
      <c r="A6085" s="1">
        <v>60.83</v>
      </c>
      <c r="B6085" s="1">
        <v>7.2866943000000003E-2</v>
      </c>
      <c r="C6085" s="1">
        <v>0.24768346999999999</v>
      </c>
      <c r="D6085" s="1">
        <v>0.70269979000000005</v>
      </c>
    </row>
    <row r="6086" spans="1:4" x14ac:dyDescent="0.15">
      <c r="A6086" s="1">
        <v>60.84</v>
      </c>
      <c r="B6086" s="1">
        <v>8.3218267999999998E-2</v>
      </c>
      <c r="C6086" s="1">
        <v>0.24752722999999999</v>
      </c>
      <c r="D6086" s="1">
        <v>0.67020566000000004</v>
      </c>
    </row>
    <row r="6087" spans="1:4" x14ac:dyDescent="0.15">
      <c r="A6087" s="1">
        <v>60.85</v>
      </c>
      <c r="B6087" s="1">
        <v>8.7511786999999994E-2</v>
      </c>
      <c r="C6087" s="1">
        <v>0.24572746000000001</v>
      </c>
      <c r="D6087" s="1">
        <v>0.63800933999999998</v>
      </c>
    </row>
    <row r="6088" spans="1:4" x14ac:dyDescent="0.15">
      <c r="A6088" s="1">
        <v>60.86</v>
      </c>
      <c r="B6088" s="1">
        <v>8.7410026000000002E-2</v>
      </c>
      <c r="C6088" s="1">
        <v>0.24779917000000001</v>
      </c>
      <c r="D6088" s="1">
        <v>0.60346498999999998</v>
      </c>
    </row>
    <row r="6089" spans="1:4" x14ac:dyDescent="0.15">
      <c r="A6089" s="1">
        <v>60.87</v>
      </c>
      <c r="B6089" s="1">
        <v>8.4423975999999998E-2</v>
      </c>
      <c r="C6089" s="1">
        <v>0.25167749</v>
      </c>
      <c r="D6089" s="1">
        <v>0.56564177999999998</v>
      </c>
    </row>
    <row r="6090" spans="1:4" x14ac:dyDescent="0.15">
      <c r="A6090" s="1">
        <v>60.88</v>
      </c>
      <c r="B6090" s="1">
        <v>7.9905839000000006E-2</v>
      </c>
      <c r="C6090" s="1">
        <v>0.25620257000000002</v>
      </c>
      <c r="D6090" s="1">
        <v>0.52679852000000005</v>
      </c>
    </row>
    <row r="6091" spans="1:4" x14ac:dyDescent="0.15">
      <c r="A6091" s="1">
        <v>60.89</v>
      </c>
      <c r="B6091" s="1">
        <v>7.1659052000000001E-2</v>
      </c>
      <c r="C6091" s="1">
        <v>0.25763207999999999</v>
      </c>
      <c r="D6091" s="1">
        <v>0.48332215000000001</v>
      </c>
    </row>
    <row r="6092" spans="1:4" x14ac:dyDescent="0.15">
      <c r="A6092" s="1">
        <v>60.9</v>
      </c>
      <c r="B6092" s="1">
        <v>6.2645157000000007E-2</v>
      </c>
      <c r="C6092" s="1">
        <v>0.25650220000000001</v>
      </c>
      <c r="D6092" s="1">
        <v>0.44245541999999999</v>
      </c>
    </row>
    <row r="6093" spans="1:4" x14ac:dyDescent="0.15">
      <c r="A6093" s="1">
        <v>60.91</v>
      </c>
      <c r="B6093" s="1">
        <v>4.8888028E-2</v>
      </c>
      <c r="C6093" s="1">
        <v>0.25568793000000001</v>
      </c>
      <c r="D6093" s="1">
        <v>0.3970766</v>
      </c>
    </row>
    <row r="6094" spans="1:4" x14ac:dyDescent="0.15">
      <c r="A6094" s="1">
        <v>60.92</v>
      </c>
      <c r="B6094" s="1">
        <v>3.7751338000000002E-2</v>
      </c>
      <c r="C6094" s="1">
        <v>0.25486283999999998</v>
      </c>
      <c r="D6094" s="1">
        <v>0.3503231</v>
      </c>
    </row>
    <row r="6095" spans="1:4" x14ac:dyDescent="0.15">
      <c r="A6095" s="1">
        <v>60.93</v>
      </c>
      <c r="B6095" s="1">
        <v>2.2177431000000001E-2</v>
      </c>
      <c r="C6095" s="1">
        <v>0.25392299000000002</v>
      </c>
      <c r="D6095" s="1">
        <v>0.30279015999999997</v>
      </c>
    </row>
    <row r="6096" spans="1:4" x14ac:dyDescent="0.15">
      <c r="A6096" s="1">
        <v>60.94</v>
      </c>
      <c r="B6096" s="1">
        <v>5.0724122000000002E-3</v>
      </c>
      <c r="C6096" s="1">
        <v>0.25317605999999998</v>
      </c>
      <c r="D6096" s="1">
        <v>0.25628214999999999</v>
      </c>
    </row>
    <row r="6097" spans="1:4" x14ac:dyDescent="0.15">
      <c r="A6097" s="1">
        <v>60.95</v>
      </c>
      <c r="B6097" s="1">
        <v>-1.2578265E-2</v>
      </c>
      <c r="C6097" s="1">
        <v>0.25219258</v>
      </c>
      <c r="D6097" s="1">
        <v>0.20861998000000001</v>
      </c>
    </row>
    <row r="6098" spans="1:4" x14ac:dyDescent="0.15">
      <c r="A6098" s="1">
        <v>60.96</v>
      </c>
      <c r="B6098" s="1">
        <v>-2.9520927999999998E-2</v>
      </c>
      <c r="C6098" s="1">
        <v>0.25148546999999999</v>
      </c>
      <c r="D6098" s="1">
        <v>0.16219839999999999</v>
      </c>
    </row>
    <row r="6099" spans="1:4" x14ac:dyDescent="0.15">
      <c r="A6099" s="1">
        <v>60.97</v>
      </c>
      <c r="B6099" s="1">
        <v>-4.7211878999999998E-2</v>
      </c>
      <c r="C6099" s="1">
        <v>0.25047777999999998</v>
      </c>
      <c r="D6099" s="1">
        <v>0.11442094</v>
      </c>
    </row>
    <row r="6100" spans="1:4" x14ac:dyDescent="0.15">
      <c r="A6100" s="1">
        <v>60.98</v>
      </c>
      <c r="B6100" s="1">
        <v>-6.4176148000000002E-2</v>
      </c>
      <c r="C6100" s="1">
        <v>0.24980155000000001</v>
      </c>
      <c r="D6100" s="1">
        <v>6.8147733000000002E-2</v>
      </c>
    </row>
    <row r="6101" spans="1:4" x14ac:dyDescent="0.15">
      <c r="A6101" s="1">
        <v>60.99</v>
      </c>
      <c r="B6101" s="1">
        <v>-8.1846389000000005E-2</v>
      </c>
      <c r="C6101" s="1">
        <v>0.24877117000000001</v>
      </c>
      <c r="D6101" s="1">
        <v>2.0038714999999999E-2</v>
      </c>
    </row>
    <row r="6102" spans="1:4" x14ac:dyDescent="0.15">
      <c r="A6102" s="1">
        <v>61</v>
      </c>
      <c r="B6102" s="1">
        <v>-9.8865396999999994E-2</v>
      </c>
      <c r="C6102" s="1">
        <v>0.24813146</v>
      </c>
      <c r="D6102" s="1">
        <v>-2.3979885999999999E-2</v>
      </c>
    </row>
    <row r="6103" spans="1:4" x14ac:dyDescent="0.15">
      <c r="A6103" s="1">
        <v>61.01</v>
      </c>
      <c r="B6103" s="1">
        <v>-0.11648506</v>
      </c>
      <c r="C6103" s="1">
        <v>0.24706316</v>
      </c>
      <c r="D6103" s="1">
        <v>-6.6429602000000004E-2</v>
      </c>
    </row>
    <row r="6104" spans="1:4" x14ac:dyDescent="0.15">
      <c r="A6104" s="1">
        <v>61.02</v>
      </c>
      <c r="B6104" s="1">
        <v>-0.13360080999999999</v>
      </c>
      <c r="C6104" s="1">
        <v>0.24649229</v>
      </c>
      <c r="D6104" s="1">
        <v>-0.10811382999999999</v>
      </c>
    </row>
    <row r="6105" spans="1:4" x14ac:dyDescent="0.15">
      <c r="A6105" s="1">
        <v>61.03</v>
      </c>
      <c r="B6105" s="1">
        <v>-0.15108906999999999</v>
      </c>
      <c r="C6105" s="1">
        <v>0.24531360999999999</v>
      </c>
      <c r="D6105" s="1">
        <v>-0.15115255999999999</v>
      </c>
    </row>
    <row r="6106" spans="1:4" x14ac:dyDescent="0.15">
      <c r="A6106" s="1">
        <v>61.04</v>
      </c>
      <c r="B6106" s="1">
        <v>-0.16852176999999999</v>
      </c>
      <c r="C6106" s="1">
        <v>0.24502192</v>
      </c>
      <c r="D6106" s="1">
        <v>-0.19048784999999999</v>
      </c>
    </row>
    <row r="6107" spans="1:4" x14ac:dyDescent="0.15">
      <c r="A6107" s="1">
        <v>61.05</v>
      </c>
      <c r="B6107" s="1">
        <v>-0.18377657</v>
      </c>
      <c r="C6107" s="1">
        <v>0.24164564999999999</v>
      </c>
      <c r="D6107" s="1">
        <v>-0.22787684</v>
      </c>
    </row>
    <row r="6108" spans="1:4" x14ac:dyDescent="0.15">
      <c r="A6108" s="1">
        <v>61.06</v>
      </c>
      <c r="B6108" s="1">
        <v>-0.19552516</v>
      </c>
      <c r="C6108" s="1">
        <v>0.23560465999999999</v>
      </c>
      <c r="D6108" s="1">
        <v>-0.2649184</v>
      </c>
    </row>
    <row r="6109" spans="1:4" x14ac:dyDescent="0.15">
      <c r="A6109" s="1">
        <v>61.07</v>
      </c>
      <c r="B6109" s="1">
        <v>-0.20848359999999999</v>
      </c>
      <c r="C6109" s="1">
        <v>0.23002949</v>
      </c>
      <c r="D6109" s="1">
        <v>-0.30269120999999999</v>
      </c>
    </row>
    <row r="6110" spans="1:4" x14ac:dyDescent="0.15">
      <c r="A6110" s="1">
        <v>61.08</v>
      </c>
      <c r="B6110" s="1">
        <v>-0.22076973999999999</v>
      </c>
      <c r="C6110" s="1">
        <v>0.22427093000000001</v>
      </c>
      <c r="D6110" s="1">
        <v>-0.33950823000000002</v>
      </c>
    </row>
    <row r="6111" spans="1:4" x14ac:dyDescent="0.15">
      <c r="A6111" s="1">
        <v>61.09</v>
      </c>
      <c r="B6111" s="1">
        <v>-0.23146546000000001</v>
      </c>
      <c r="C6111" s="1">
        <v>0.21857857</v>
      </c>
      <c r="D6111" s="1">
        <v>-0.37751129999999999</v>
      </c>
    </row>
    <row r="6112" spans="1:4" x14ac:dyDescent="0.15">
      <c r="A6112" s="1">
        <v>61.1</v>
      </c>
      <c r="B6112" s="1">
        <v>-0.23797734000000001</v>
      </c>
      <c r="C6112" s="1">
        <v>0.21290290000000001</v>
      </c>
      <c r="D6112" s="1">
        <v>-0.41405259</v>
      </c>
    </row>
    <row r="6113" spans="1:4" x14ac:dyDescent="0.15">
      <c r="A6113" s="1">
        <v>61.11</v>
      </c>
      <c r="B6113" s="1">
        <v>-0.24669144000000001</v>
      </c>
      <c r="C6113" s="1">
        <v>0.20714237999999999</v>
      </c>
      <c r="D6113" s="1">
        <v>-0.45257174</v>
      </c>
    </row>
    <row r="6114" spans="1:4" x14ac:dyDescent="0.15">
      <c r="A6114" s="1">
        <v>61.12</v>
      </c>
      <c r="B6114" s="1">
        <v>-0.25133999000000001</v>
      </c>
      <c r="C6114" s="1">
        <v>0.20157533</v>
      </c>
      <c r="D6114" s="1">
        <v>-0.48648054000000002</v>
      </c>
    </row>
    <row r="6115" spans="1:4" x14ac:dyDescent="0.15">
      <c r="A6115" s="1">
        <v>61.13</v>
      </c>
      <c r="B6115" s="1">
        <v>-0.25412167000000002</v>
      </c>
      <c r="C6115" s="1">
        <v>0.19557395</v>
      </c>
      <c r="D6115" s="1">
        <v>-0.52177965000000004</v>
      </c>
    </row>
    <row r="6116" spans="1:4" x14ac:dyDescent="0.15">
      <c r="A6116" s="1">
        <v>61.14</v>
      </c>
      <c r="B6116" s="1">
        <v>-0.25671604999999997</v>
      </c>
      <c r="C6116" s="1">
        <v>0.19216158999999999</v>
      </c>
      <c r="D6116" s="1">
        <v>-0.55699622999999998</v>
      </c>
    </row>
    <row r="6117" spans="1:4" x14ac:dyDescent="0.15">
      <c r="A6117" s="1">
        <v>61.15</v>
      </c>
      <c r="B6117" s="1">
        <v>-0.25961700999999998</v>
      </c>
      <c r="C6117" s="1">
        <v>0.19200595000000001</v>
      </c>
      <c r="D6117" s="1">
        <v>-0.58908329999999998</v>
      </c>
    </row>
    <row r="6118" spans="1:4" x14ac:dyDescent="0.15">
      <c r="A6118" s="1">
        <v>61.16</v>
      </c>
      <c r="B6118" s="1">
        <v>-0.26241718000000003</v>
      </c>
      <c r="C6118" s="1">
        <v>0.19064550999999999</v>
      </c>
      <c r="D6118" s="1">
        <v>-0.62164881999999999</v>
      </c>
    </row>
    <row r="6119" spans="1:4" x14ac:dyDescent="0.15">
      <c r="A6119" s="1">
        <v>61.17</v>
      </c>
      <c r="B6119" s="1">
        <v>-0.26316443</v>
      </c>
      <c r="C6119" s="1">
        <v>0.19056166999999999</v>
      </c>
      <c r="D6119" s="1">
        <v>-0.65428869000000001</v>
      </c>
    </row>
    <row r="6120" spans="1:4" x14ac:dyDescent="0.15">
      <c r="A6120" s="1">
        <v>61.18</v>
      </c>
      <c r="B6120" s="1">
        <v>-0.26019756999999999</v>
      </c>
      <c r="C6120" s="1">
        <v>0.18699532999999999</v>
      </c>
      <c r="D6120" s="1">
        <v>-0.68650065000000005</v>
      </c>
    </row>
    <row r="6121" spans="1:4" x14ac:dyDescent="0.15">
      <c r="A6121" s="1">
        <v>61.19</v>
      </c>
      <c r="B6121" s="1">
        <v>-0.25877060000000002</v>
      </c>
      <c r="C6121" s="1">
        <v>0.18138638000000001</v>
      </c>
      <c r="D6121" s="1">
        <v>-0.71958721000000003</v>
      </c>
    </row>
    <row r="6122" spans="1:4" x14ac:dyDescent="0.15">
      <c r="A6122" s="1">
        <v>61.2</v>
      </c>
      <c r="B6122" s="1">
        <v>-0.25607178000000003</v>
      </c>
      <c r="C6122" s="1">
        <v>0.17343816000000001</v>
      </c>
      <c r="D6122" s="1">
        <v>-0.74948121999999995</v>
      </c>
    </row>
    <row r="6123" spans="1:4" x14ac:dyDescent="0.15">
      <c r="A6123" s="1">
        <v>61.21</v>
      </c>
      <c r="B6123" s="1">
        <v>-0.25455992999999999</v>
      </c>
      <c r="C6123" s="1">
        <v>0.16233892999999999</v>
      </c>
      <c r="D6123" s="1">
        <v>-0.77692797000000002</v>
      </c>
    </row>
    <row r="6124" spans="1:4" x14ac:dyDescent="0.15">
      <c r="A6124" s="1">
        <v>61.22</v>
      </c>
      <c r="B6124" s="1">
        <v>-0.25190949000000001</v>
      </c>
      <c r="C6124" s="1">
        <v>0.15206077000000001</v>
      </c>
      <c r="D6124" s="1">
        <v>-0.80452999000000003</v>
      </c>
    </row>
    <row r="6125" spans="1:4" x14ac:dyDescent="0.15">
      <c r="A6125" s="1">
        <v>61.23</v>
      </c>
      <c r="B6125" s="1">
        <v>-0.25040361999999999</v>
      </c>
      <c r="C6125" s="1">
        <v>0.1413372</v>
      </c>
      <c r="D6125" s="1">
        <v>-0.83236063999999998</v>
      </c>
    </row>
    <row r="6126" spans="1:4" x14ac:dyDescent="0.15">
      <c r="A6126" s="1">
        <v>61.24</v>
      </c>
      <c r="B6126" s="1">
        <v>-0.24773491</v>
      </c>
      <c r="C6126" s="1">
        <v>0.13084625</v>
      </c>
      <c r="D6126" s="1">
        <v>-0.85974382000000005</v>
      </c>
    </row>
    <row r="6127" spans="1:4" x14ac:dyDescent="0.15">
      <c r="A6127" s="1">
        <v>61.25</v>
      </c>
      <c r="B6127" s="1">
        <v>-0.24632270000000001</v>
      </c>
      <c r="C6127" s="1">
        <v>0.1203394</v>
      </c>
      <c r="D6127" s="1">
        <v>-0.88778827000000005</v>
      </c>
    </row>
    <row r="6128" spans="1:4" x14ac:dyDescent="0.15">
      <c r="A6128" s="1">
        <v>61.26</v>
      </c>
      <c r="B6128" s="1">
        <v>-0.24342415000000001</v>
      </c>
      <c r="C6128" s="1">
        <v>0.10950165000000001</v>
      </c>
      <c r="D6128" s="1">
        <v>-0.91493248999999999</v>
      </c>
    </row>
    <row r="6129" spans="1:4" x14ac:dyDescent="0.15">
      <c r="A6129" s="1">
        <v>61.27</v>
      </c>
      <c r="B6129" s="1">
        <v>-0.24417630000000001</v>
      </c>
      <c r="C6129" s="1">
        <v>0.10127883999999999</v>
      </c>
      <c r="D6129" s="1">
        <v>-0.94341027</v>
      </c>
    </row>
    <row r="6130" spans="1:4" x14ac:dyDescent="0.15">
      <c r="A6130" s="1">
        <v>61.28</v>
      </c>
      <c r="B6130" s="1">
        <v>-0.24713092</v>
      </c>
      <c r="C6130" s="1">
        <v>9.6125239000000001E-2</v>
      </c>
      <c r="D6130" s="1">
        <v>-0.96815083000000002</v>
      </c>
    </row>
    <row r="6131" spans="1:4" x14ac:dyDescent="0.15">
      <c r="A6131" s="1">
        <v>61.29</v>
      </c>
      <c r="B6131" s="1">
        <v>-0.24986233999999999</v>
      </c>
      <c r="C6131" s="1">
        <v>9.0245276999999999E-2</v>
      </c>
      <c r="D6131" s="1">
        <v>-0.99125686999999996</v>
      </c>
    </row>
    <row r="6132" spans="1:4" x14ac:dyDescent="0.15">
      <c r="A6132" s="1">
        <v>61.3</v>
      </c>
      <c r="B6132" s="1">
        <v>-0.25469119000000001</v>
      </c>
      <c r="C6132" s="1">
        <v>8.4533544000000002E-2</v>
      </c>
      <c r="D6132" s="1">
        <v>-1.0114339999999999</v>
      </c>
    </row>
    <row r="6133" spans="1:4" x14ac:dyDescent="0.15">
      <c r="A6133" s="1">
        <v>61.31</v>
      </c>
      <c r="B6133" s="1">
        <v>-0.26343671000000002</v>
      </c>
      <c r="C6133" s="1">
        <v>8.0984934999999994E-2</v>
      </c>
      <c r="D6133" s="1">
        <v>-1.0294007000000001</v>
      </c>
    </row>
    <row r="6134" spans="1:4" x14ac:dyDescent="0.15">
      <c r="A6134" s="1">
        <v>61.32</v>
      </c>
      <c r="B6134" s="1">
        <v>-0.27013239</v>
      </c>
      <c r="C6134" s="1">
        <v>8.0960899000000003E-2</v>
      </c>
      <c r="D6134" s="1">
        <v>-1.0449857</v>
      </c>
    </row>
    <row r="6135" spans="1:4" x14ac:dyDescent="0.15">
      <c r="A6135" s="1">
        <v>61.33</v>
      </c>
      <c r="B6135" s="1">
        <v>-0.28087254</v>
      </c>
      <c r="C6135" s="1">
        <v>7.9665627000000003E-2</v>
      </c>
      <c r="D6135" s="1">
        <v>-1.0577312000000001</v>
      </c>
    </row>
    <row r="6136" spans="1:4" x14ac:dyDescent="0.15">
      <c r="A6136" s="1">
        <v>61.34</v>
      </c>
      <c r="B6136" s="1">
        <v>-0.29339721000000002</v>
      </c>
      <c r="C6136" s="1">
        <v>7.9337637000000003E-2</v>
      </c>
      <c r="D6136" s="1">
        <v>-1.0690223999999999</v>
      </c>
    </row>
    <row r="6137" spans="1:4" x14ac:dyDescent="0.15">
      <c r="A6137" s="1">
        <v>61.35</v>
      </c>
      <c r="B6137" s="1">
        <v>-0.30633671000000001</v>
      </c>
      <c r="C6137" s="1">
        <v>7.8188745000000004E-2</v>
      </c>
      <c r="D6137" s="1">
        <v>-1.0741769000000001</v>
      </c>
    </row>
    <row r="6138" spans="1:4" x14ac:dyDescent="0.15">
      <c r="A6138" s="1">
        <v>61.36</v>
      </c>
      <c r="B6138" s="1">
        <v>-0.31858304999999998</v>
      </c>
      <c r="C6138" s="1">
        <v>7.7776697000000006E-2</v>
      </c>
      <c r="D6138" s="1">
        <v>-1.0774364000000001</v>
      </c>
    </row>
    <row r="6139" spans="1:4" x14ac:dyDescent="0.15">
      <c r="A6139" s="1">
        <v>61.37</v>
      </c>
      <c r="B6139" s="1">
        <v>-0.33168370000000003</v>
      </c>
      <c r="C6139" s="1">
        <v>7.6701665000000002E-2</v>
      </c>
      <c r="D6139" s="1">
        <v>-1.0789238000000001</v>
      </c>
    </row>
    <row r="6140" spans="1:4" x14ac:dyDescent="0.15">
      <c r="A6140" s="1">
        <v>61.38</v>
      </c>
      <c r="B6140" s="1">
        <v>-0.34381651000000002</v>
      </c>
      <c r="C6140" s="1">
        <v>7.6223095000000005E-2</v>
      </c>
      <c r="D6140" s="1">
        <v>-1.0742018</v>
      </c>
    </row>
    <row r="6141" spans="1:4" x14ac:dyDescent="0.15">
      <c r="A6141" s="1">
        <v>61.39</v>
      </c>
      <c r="B6141" s="1">
        <v>-0.35706528999999998</v>
      </c>
      <c r="C6141" s="1">
        <v>7.5256944000000006E-2</v>
      </c>
      <c r="D6141" s="1">
        <v>-1.0680035000000001</v>
      </c>
    </row>
    <row r="6142" spans="1:4" x14ac:dyDescent="0.15">
      <c r="A6142" s="1">
        <v>61.4</v>
      </c>
      <c r="B6142" s="1">
        <v>-0.36901355000000002</v>
      </c>
      <c r="C6142" s="1">
        <v>7.4537688000000005E-2</v>
      </c>
      <c r="D6142" s="1">
        <v>-1.05925</v>
      </c>
    </row>
    <row r="6143" spans="1:4" x14ac:dyDescent="0.15">
      <c r="A6143" s="1">
        <v>61.41</v>
      </c>
      <c r="B6143" s="1">
        <v>-0.38265022999999998</v>
      </c>
      <c r="C6143" s="1">
        <v>7.5723716999999996E-2</v>
      </c>
      <c r="D6143" s="1">
        <v>-1.0456182000000001</v>
      </c>
    </row>
    <row r="6144" spans="1:4" x14ac:dyDescent="0.15">
      <c r="A6144" s="1">
        <v>61.42</v>
      </c>
      <c r="B6144" s="1">
        <v>-0.39224944</v>
      </c>
      <c r="C6144" s="1">
        <v>8.0857530999999996E-2</v>
      </c>
      <c r="D6144" s="1">
        <v>-1.0265161</v>
      </c>
    </row>
    <row r="6145" spans="1:4" x14ac:dyDescent="0.15">
      <c r="A6145" s="1">
        <v>61.43</v>
      </c>
      <c r="B6145" s="1">
        <v>-0.40046746999999999</v>
      </c>
      <c r="C6145" s="1">
        <v>8.4077464000000005E-2</v>
      </c>
      <c r="D6145" s="1">
        <v>-1.0055407999999999</v>
      </c>
    </row>
    <row r="6146" spans="1:4" x14ac:dyDescent="0.15">
      <c r="A6146" s="1">
        <v>61.44</v>
      </c>
      <c r="B6146" s="1">
        <v>-0.40560538000000002</v>
      </c>
      <c r="C6146" s="1">
        <v>8.9329124999999995E-2</v>
      </c>
      <c r="D6146" s="1">
        <v>-0.98214206999999998</v>
      </c>
    </row>
    <row r="6147" spans="1:4" x14ac:dyDescent="0.15">
      <c r="A6147" s="1">
        <v>61.45</v>
      </c>
      <c r="B6147" s="1">
        <v>-0.40843034</v>
      </c>
      <c r="C6147" s="1">
        <v>9.0189116999999999E-2</v>
      </c>
      <c r="D6147" s="1">
        <v>-0.95579208000000004</v>
      </c>
    </row>
    <row r="6148" spans="1:4" x14ac:dyDescent="0.15">
      <c r="A6148" s="1">
        <v>61.46</v>
      </c>
      <c r="B6148" s="1">
        <v>-0.41111586</v>
      </c>
      <c r="C6148" s="1">
        <v>9.1835578000000001E-2</v>
      </c>
      <c r="D6148" s="1">
        <v>-0.92822230999999999</v>
      </c>
    </row>
    <row r="6149" spans="1:4" x14ac:dyDescent="0.15">
      <c r="A6149" s="1">
        <v>61.47</v>
      </c>
      <c r="B6149" s="1">
        <v>-0.41459501999999998</v>
      </c>
      <c r="C6149" s="1">
        <v>9.6283721000000003E-2</v>
      </c>
      <c r="D6149" s="1">
        <v>-0.89412753</v>
      </c>
    </row>
    <row r="6150" spans="1:4" x14ac:dyDescent="0.15">
      <c r="A6150" s="1">
        <v>61.48</v>
      </c>
      <c r="B6150" s="1">
        <v>-0.41489862</v>
      </c>
      <c r="C6150" s="1">
        <v>0.10039516</v>
      </c>
      <c r="D6150" s="1">
        <v>-0.85875210000000002</v>
      </c>
    </row>
    <row r="6151" spans="1:4" x14ac:dyDescent="0.15">
      <c r="A6151" s="1">
        <v>61.49</v>
      </c>
      <c r="B6151" s="1">
        <v>-0.41276707000000001</v>
      </c>
      <c r="C6151" s="1">
        <v>0.10446453</v>
      </c>
      <c r="D6151" s="1">
        <v>-0.82055338</v>
      </c>
    </row>
    <row r="6152" spans="1:4" x14ac:dyDescent="0.15">
      <c r="A6152" s="1">
        <v>61.5</v>
      </c>
      <c r="B6152" s="1">
        <v>-0.41076794</v>
      </c>
      <c r="C6152" s="1">
        <v>0.10876044999999999</v>
      </c>
      <c r="D6152" s="1">
        <v>-0.77976314000000002</v>
      </c>
    </row>
    <row r="6153" spans="1:4" x14ac:dyDescent="0.15">
      <c r="A6153" s="1">
        <v>61.51</v>
      </c>
      <c r="B6153" s="1">
        <v>-0.40902764000000003</v>
      </c>
      <c r="C6153" s="1">
        <v>0.11272156</v>
      </c>
      <c r="D6153" s="1">
        <v>-0.73720348999999996</v>
      </c>
    </row>
    <row r="6154" spans="1:4" x14ac:dyDescent="0.15">
      <c r="A6154" s="1">
        <v>61.52</v>
      </c>
      <c r="B6154" s="1">
        <v>-0.40681222</v>
      </c>
      <c r="C6154" s="1">
        <v>0.11710660000000001</v>
      </c>
      <c r="D6154" s="1">
        <v>-0.69087147999999998</v>
      </c>
    </row>
    <row r="6155" spans="1:4" x14ac:dyDescent="0.15">
      <c r="A6155" s="1">
        <v>61.53</v>
      </c>
      <c r="B6155" s="1">
        <v>-0.40527565999999998</v>
      </c>
      <c r="C6155" s="1">
        <v>0.12099952</v>
      </c>
      <c r="D6155" s="1">
        <v>-0.64605904999999997</v>
      </c>
    </row>
    <row r="6156" spans="1:4" x14ac:dyDescent="0.15">
      <c r="A6156" s="1">
        <v>61.54</v>
      </c>
      <c r="B6156" s="1">
        <v>-0.40286808000000002</v>
      </c>
      <c r="C6156" s="1">
        <v>0.1254585</v>
      </c>
      <c r="D6156" s="1">
        <v>-0.60003673000000002</v>
      </c>
    </row>
    <row r="6157" spans="1:4" x14ac:dyDescent="0.15">
      <c r="A6157" s="1">
        <v>61.55</v>
      </c>
      <c r="B6157" s="1">
        <v>-0.40158954000000002</v>
      </c>
      <c r="C6157" s="1">
        <v>0.12928397</v>
      </c>
      <c r="D6157" s="1">
        <v>-0.55499814999999997</v>
      </c>
    </row>
    <row r="6158" spans="1:4" x14ac:dyDescent="0.15">
      <c r="A6158" s="1">
        <v>61.56</v>
      </c>
      <c r="B6158" s="1">
        <v>-0.39885038</v>
      </c>
      <c r="C6158" s="1">
        <v>0.13382663</v>
      </c>
      <c r="D6158" s="1">
        <v>-0.51101563000000005</v>
      </c>
    </row>
    <row r="6159" spans="1:4" x14ac:dyDescent="0.15">
      <c r="A6159" s="1">
        <v>61.57</v>
      </c>
      <c r="B6159" s="1">
        <v>-0.39812006999999999</v>
      </c>
      <c r="C6159" s="1">
        <v>0.13756629000000001</v>
      </c>
      <c r="D6159" s="1">
        <v>-0.47209119999999999</v>
      </c>
    </row>
    <row r="6160" spans="1:4" x14ac:dyDescent="0.15">
      <c r="A6160" s="1">
        <v>61.58</v>
      </c>
      <c r="B6160" s="1">
        <v>-0.39439840999999998</v>
      </c>
      <c r="C6160" s="1">
        <v>0.14221479000000001</v>
      </c>
      <c r="D6160" s="1">
        <v>-0.42965012000000002</v>
      </c>
    </row>
    <row r="6161" spans="1:4" x14ac:dyDescent="0.15">
      <c r="A6161" s="1">
        <v>61.59</v>
      </c>
      <c r="B6161" s="1">
        <v>-0.39609865</v>
      </c>
      <c r="C6161" s="1">
        <v>0.14587665999999999</v>
      </c>
      <c r="D6161" s="1">
        <v>-0.39344662000000002</v>
      </c>
    </row>
    <row r="6162" spans="1:4" x14ac:dyDescent="0.15">
      <c r="A6162" s="1">
        <v>61.6</v>
      </c>
      <c r="B6162" s="1">
        <v>-0.37407509</v>
      </c>
      <c r="C6162" s="1">
        <v>0.14974488</v>
      </c>
      <c r="D6162" s="1">
        <v>-0.35385530999999998</v>
      </c>
    </row>
    <row r="6163" spans="1:4" x14ac:dyDescent="0.15">
      <c r="A6163" s="1">
        <v>61.61</v>
      </c>
      <c r="B6163" s="1">
        <v>-0.34281160999999999</v>
      </c>
      <c r="C6163" s="1">
        <v>0.1499239</v>
      </c>
      <c r="D6163" s="1">
        <v>-0.32426289000000003</v>
      </c>
    </row>
    <row r="6164" spans="1:4" x14ac:dyDescent="0.15">
      <c r="A6164" s="1">
        <v>61.62</v>
      </c>
      <c r="B6164" s="1">
        <v>-0.34674427000000002</v>
      </c>
      <c r="C6164" s="1">
        <v>0.15351181</v>
      </c>
      <c r="D6164" s="1">
        <v>-0.30037061999999998</v>
      </c>
    </row>
    <row r="6165" spans="1:4" x14ac:dyDescent="0.15">
      <c r="A6165" s="1">
        <v>61.63</v>
      </c>
      <c r="B6165" s="1">
        <v>-0.32734960000000002</v>
      </c>
      <c r="C6165" s="1">
        <v>0.14258480000000001</v>
      </c>
      <c r="D6165" s="1">
        <v>-0.27473414000000002</v>
      </c>
    </row>
    <row r="6166" spans="1:4" x14ac:dyDescent="0.15">
      <c r="A6166" s="1">
        <v>61.64</v>
      </c>
      <c r="B6166" s="1">
        <v>-0.30054423000000002</v>
      </c>
      <c r="C6166" s="1">
        <v>0.12842219999999999</v>
      </c>
      <c r="D6166" s="1">
        <v>-0.26524073999999997</v>
      </c>
    </row>
    <row r="6167" spans="1:4" x14ac:dyDescent="0.15">
      <c r="A6167" s="1">
        <v>61.65</v>
      </c>
      <c r="B6167" s="1">
        <v>-0.2863289</v>
      </c>
      <c r="C6167" s="1">
        <v>0.12499668</v>
      </c>
      <c r="D6167" s="1">
        <v>-0.25855338</v>
      </c>
    </row>
    <row r="6168" spans="1:4" x14ac:dyDescent="0.15">
      <c r="A6168" s="1">
        <v>61.66</v>
      </c>
      <c r="B6168" s="1">
        <v>-0.26850731999999999</v>
      </c>
      <c r="C6168" s="1">
        <v>0.11810495</v>
      </c>
      <c r="D6168" s="1">
        <v>-0.25260629000000001</v>
      </c>
    </row>
    <row r="6169" spans="1:4" x14ac:dyDescent="0.15">
      <c r="A6169" s="1">
        <v>61.67</v>
      </c>
      <c r="B6169" s="1">
        <v>-0.25301206999999998</v>
      </c>
      <c r="C6169" s="1">
        <v>0.11352323</v>
      </c>
      <c r="D6169" s="1">
        <v>-0.24595578000000001</v>
      </c>
    </row>
    <row r="6170" spans="1:4" x14ac:dyDescent="0.15">
      <c r="A6170" s="1">
        <v>61.68</v>
      </c>
      <c r="B6170" s="1">
        <v>-0.23559632</v>
      </c>
      <c r="C6170" s="1">
        <v>0.10711055999999999</v>
      </c>
      <c r="D6170" s="1">
        <v>-0.23984612</v>
      </c>
    </row>
    <row r="6171" spans="1:4" x14ac:dyDescent="0.15">
      <c r="A6171" s="1">
        <v>61.69</v>
      </c>
      <c r="B6171" s="1">
        <v>-0.22015288</v>
      </c>
      <c r="C6171" s="1">
        <v>0.10237254</v>
      </c>
      <c r="D6171" s="1">
        <v>-0.23342499</v>
      </c>
    </row>
    <row r="6172" spans="1:4" x14ac:dyDescent="0.15">
      <c r="A6172" s="1">
        <v>61.7</v>
      </c>
      <c r="B6172" s="1">
        <v>-0.20209967000000001</v>
      </c>
      <c r="C6172" s="1">
        <v>9.5578600999999999E-2</v>
      </c>
      <c r="D6172" s="1">
        <v>-0.22695877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2011-06-14T04:26:59Z</dcterms:modified>
</cp:coreProperties>
</file>